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20" documentId="13_ncr:1_{0448E490-57F2-4544-BC94-AC852295A238}" xr6:coauthVersionLast="47" xr6:coauthVersionMax="47" xr10:uidLastSave="{CE77E30B-6F8D-4386-8146-0B4087C4BA98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<sst xmlns="http://schemas.openxmlformats.org/spreadsheetml/2006/main" count="121" uniqueCount="93">
  <si>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</si>
  <si>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</si>
  <si>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</si>
  <si>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</si>
  <si>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</si>
  <si>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</si>
  <si>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</si>
  <si>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</si>
  <si>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</si>
  <si>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</si>
  <si>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</si>
  <si>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</si>
  <si>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</si>
  <si>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</si>
  <si>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</si>
  <si>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</si>
  <si>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</si>
  <si>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</si>
  <si>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</si>
  <si>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</si>
  <si>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</si>
  <si>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</si>
  <si>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</si>
  <si>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</si>
  <si>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</si>
  <si>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</si>
  <si>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</si>
  <si>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</si>
  <si>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</si>
  <si>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</si>
  <si>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</si>
  <si>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</si>
  <si>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</si>
  <si>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</si>
  <si>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</si>
  <si>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</si>
  <si>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</si>
  <si>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</si>
  <si>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</si>
  <si>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</si>
  <si>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</si>
  <si>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</si>
  <si>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</si>
  <si>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</si>
  <si>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</si>
  <si>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</si>
  <si>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</si>
  <si>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</si>
  <si>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</si>
  <si>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</si>
  <si>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</si>
  <si>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</si>
  <si>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</si>
  <si>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</si>
  <si>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</si>
  <si>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</si>
  <si>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</si>
  <si>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</si>
  <si>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</si>
  <si>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</si>
  <si>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</si>
  <si>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</si>
  <si>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</si>
  <si>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</si>
  <si>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</si>
  <si>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</si>
  <si>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</si>
  <si>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</si>
  <si>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</si>
  <si>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</si>
  <si>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</si>
  <si>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</si>
  <si>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</si>
  <si>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</si>
  <si>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</si>
  <si>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</si>
  <si>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</si>
  <si>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</si>
  <si>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</si>
  <si>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</si>
  <si>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</si>
  <si>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Instituto de Fiscalización Superior del Estado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</si>
  <si>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</si>
  <si>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</si>
  <si>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Contabilidad</t>
  </si>
  <si>
    <t>Dirección general</t>
  </si>
  <si>
    <t>Revizar  el cumplimiento de acuerdo a las normas establecidas en el CONAC</t>
  </si>
  <si>
    <t>Octubre-diciembre</t>
  </si>
  <si>
    <t>CONAC/Secretaría técnica-168/2025</t>
  </si>
  <si>
    <t>acuse_individual_413335_897544</t>
  </si>
  <si>
    <t>No generó</t>
  </si>
  <si>
    <t>http://www.cegaipslp.org.mx/webcegaip2018N.nsf/nombre_de_la_vista/3D85626DBE6E8A68862582570055E10E/$File/JUSTIFICACIÓN+INFO+X+PERIODO.pdf</t>
  </si>
  <si>
    <t>http://www.cegaipslp.org.mx/HV2026.nsf/nombre_de_la_vista/9494C2B57B8FE50006258DB600776B2A/$File/acuse_individual_413335_897544.pdf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</si>
</sst>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2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9494C2B57B8FE50006258DB600776B2A/$File/acuse_individual_413335_897544.pdf" TargetMode="External"/><Relationship Id="rId4" Type="http://schemas.openxmlformats.org/officeDocument/2006/relationships/hyperlink" Target="http://www.cegaipslp.org.mx/webcegaip2018N.nsf/nombre_de_la_vista/3D85626DBE6E8A68862582570055E10E/$File/JUSTIFICACI&#211;N+INFO+X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O2" workbookViewId="0">
      <selection activeCell="Q8" sqref="Q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08984375" bestFit="1" customWidth="1"/>
    <col min="5" max="5" width="15.08984375" bestFit="1" customWidth="1"/>
    <col min="6" max="6" width="15" bestFit="1" customWidth="1"/>
    <col min="7" max="7" width="15.08984375" bestFit="1" customWidth="1"/>
    <col min="8" max="8" width="18.08984375" bestFit="1" customWidth="1"/>
    <col min="9" max="9" width="35.453125" bestFit="1" customWidth="1"/>
    <col min="10" max="10" width="55.36328125" bestFit="1" customWidth="1"/>
    <col min="11" max="11" width="38.90625" bestFit="1" customWidth="1"/>
    <col min="12" max="12" width="46.453125" bestFit="1" customWidth="1"/>
    <col min="13" max="13" width="36.90625" bestFit="1" customWidth="1"/>
    <col min="14" max="14" width="21.90625" bestFit="1" customWidth="1"/>
    <col min="15" max="15" width="18.90625" bestFit="1" customWidth="1"/>
    <col min="16" max="16" width="39.9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36328125" bestFit="1" customWidth="1"/>
    <col min="21" max="21" width="46" bestFit="1" customWidth="1"/>
    <col min="22" max="22" width="100.453125" bestFit="1" customWidth="1"/>
    <col min="23" max="23" width="58.08984375" bestFit="1" customWidth="1"/>
    <col min="24" max="24" width="43.90625" bestFit="1" customWidth="1"/>
    <col min="25" max="25" width="77.08984375" bestFit="1" customWidth="1"/>
    <col min="26" max="26" width="27.08984375" bestFit="1" customWidth="1"/>
    <col min="27" max="27" width="38.6328125" bestFit="1" customWidth="1"/>
    <col min="28" max="28" width="73.08984375" bestFit="1" customWidth="1"/>
    <col min="29" max="29" width="20" bestFit="1" customWidth="1"/>
    <col min="30" max="30" width="9.453125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7" customHeight="1" x14ac:dyDescent="0.35">
      <c r="A8">
        <v>2026</v>
      </c>
      <c r="B8" s="2">
        <v>46054</v>
      </c>
      <c r="C8" s="2">
        <v>46081</v>
      </c>
      <c r="D8">
        <v>2025</v>
      </c>
      <c r="E8" s="3" t="s">
        <v>87</v>
      </c>
      <c r="F8" t="s">
        <v>77</v>
      </c>
      <c r="G8" t="s">
        <v>80</v>
      </c>
      <c r="H8">
        <v>0</v>
      </c>
      <c r="I8" t="s">
        <v>81</v>
      </c>
      <c r="J8" t="s">
        <v>88</v>
      </c>
      <c r="K8">
        <v>0</v>
      </c>
      <c r="L8">
        <v>0</v>
      </c>
      <c r="M8" t="s">
        <v>86</v>
      </c>
      <c r="N8" t="s">
        <v>82</v>
      </c>
      <c r="O8" t="s">
        <v>83</v>
      </c>
      <c r="P8" t="s">
        <v>89</v>
      </c>
      <c r="Q8" s="5" t="s">
        <v>92</v>
      </c>
      <c r="R8" t="s">
        <v>90</v>
      </c>
      <c r="S8" s="12" t="s">
        <v>91</v>
      </c>
      <c r="T8" s="11" t="s">
        <v>91</v>
      </c>
      <c r="U8">
        <v>0</v>
      </c>
      <c r="V8" t="s">
        <v>84</v>
      </c>
      <c r="W8" t="s">
        <v>79</v>
      </c>
      <c r="X8">
        <v>0</v>
      </c>
      <c r="Y8" s="11" t="s">
        <v>91</v>
      </c>
      <c r="Z8">
        <v>0</v>
      </c>
      <c r="AA8" s="11" t="s">
        <v>91</v>
      </c>
      <c r="AB8" t="s">
        <v>85</v>
      </c>
      <c r="AC8" s="2">
        <v>46091</v>
      </c>
      <c r="AD8" t="s">
        <v>90</v>
      </c>
    </row>
    <row r="9" spans="1:30" x14ac:dyDescent="0.35">
      <c r="B9" s="2"/>
      <c r="C9" s="2"/>
      <c r="E9" s="3"/>
      <c r="Q9" s="5"/>
      <c r="S9" s="6"/>
      <c r="T9" s="5"/>
      <c r="Y9" s="7"/>
      <c r="AA9" s="4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9417B03E-3C45-4949-9B04-C306F14411E8}"/>
    <hyperlink ref="Y8" r:id="rId2" xr:uid="{CB882D4C-762D-47CD-8304-156A0552291D}"/>
    <hyperlink ref="S8" r:id="rId3" xr:uid="{446B277F-1D38-40E9-9028-D5429DD00E79}"/>
    <hyperlink ref="T8" r:id="rId4" xr:uid="{D715A862-6013-4160-805F-6A45B35B14EC}"/>
    <hyperlink ref="Q8" r:id="rId5" xr:uid="{DEF6310C-48F3-4B02-A4B3-64A615B77D01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2024-03-21T16:52:01Z</dcterms:created>
  <dcterms:modified xsi:type="dcterms:W3CDTF">2026-03-10T21:44:55Z</dcterms:modified>
</cp:coreProperties>
</file>