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31646025-1311-41BE-B497-65F24F530EC0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<sst xmlns="http://schemas.openxmlformats.org/spreadsheetml/2006/main" count="142" uniqueCount="102">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</sst>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f>+B8</f>
        <v>46023</v>
      </c>
      <c r="Q8" s="3">
        <f>+C8</f>
        <v>46053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46054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2024-03-21T16:52:52Z</dcterms:created>
  <dcterms:modified xsi:type="dcterms:W3CDTF">2026-02-01T20:27:46Z</dcterms:modified>
</cp:coreProperties>
</file>