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CLAUDIA\Desktop\CANAL 9\TRANSPARENCIA\CEGAIP 2026\MARZO 2026\"/>
    </mc:Choice>
  </mc:AlternateContent>
  <xr:revisionPtr revIDLastSave="0" documentId="13_ncr:1_{105C0CF1-F790-4DCB-B346-6D00264D312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<sst xmlns="http://schemas.openxmlformats.org/spreadsheetml/2006/main" count="143" uniqueCount="61">
  <si>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</si>
  <si>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</si>
  <si>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</si>
  <si>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</si>
  <si>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</si>
  <si>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</si>
  <si>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</si>
  <si>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</si>
  <si>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</si>
  <si>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</si>
  <si>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</si>
  <si>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</si>
  <si>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</si>
  <si>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</si>
  <si>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</si>
  <si>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</si>
  <si>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</si>
  <si>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</si>
  <si>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</si>
  <si>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</si>
  <si>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</si>
  <si>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</si>
  <si>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</si>
  <si>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</si>
  <si>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</si>
  <si>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</si>
  <si>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</si>
  <si>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</si>
  <si>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</si>
  <si>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</si>
  <si>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</si>
  <si>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</si>
  <si>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</si>
  <si>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</si>
  <si>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</si>
  <si>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</si>
  <si>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</si>
  <si>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</si>
  <si>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</si>
  <si>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http://www.cegaipslp.org.mx/HV2025.nsf/nombre_de_la_vista/662DFA8B97B9FEFF06258CC20066F359/$File/HIPERVÍNCULO+XXXVII+B.pdf</t>
  </si>
  <si>
    <t>Jefatura de Contabilidad</t>
  </si>
  <si>
    <t>ESTADO DE ACTIVIDADES</t>
  </si>
  <si>
    <t>ESTADO DE VARIACION EN LA HACIENDA PUBLICA</t>
  </si>
  <si>
    <t>ESTADO DE CAMBIOS EN LA SITUACION FINANCIERA</t>
  </si>
  <si>
    <t>ESTADO DE ANALITICO DE LA DEUDA Y OTROS PASIVOS</t>
  </si>
  <si>
    <t>ESTADO DE FLUJOS DE EFECTIVO</t>
  </si>
  <si>
    <t>ANALITICO DE ACTIVO</t>
  </si>
  <si>
    <t>ESTADO ANALITICO DE LOS INGRESOS</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</si>
  <si>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</si>
  <si>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</si>
  <si>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</si>
  <si>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</si>
  <si>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</si>
  <si>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</si>
  <si>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</si>
  <si>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</si>
  <si>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PROGRAMAS Y PROYECTOS DE INVERSION</t>
  </si>
  <si>
    <t xml:space="preserve"> A LA FECHA DE ENVÍO DE ESTA INFORMACIÓN EL HIPERVINCULO DEL SITIO DE INTERNET SE PEGO EL LINK DONDE SE SUBE LA INFORMACION EN LA PÁGINA OFICIAL DE ESTE ENTE PÚBLICO, ESTO CON BASE AL ART. 58 LGCG DONDE DICE QUE SE TIENEN 30 DIAS NATURALES PARA SU PUBLICACIÓN DE ESTADOS FINANCIEROS TRIMESTRALES, PERO A LA FECHA SOLO SE TIENE HASTA EL MES DE DICIEMBRE 2025 DEBIDO A QUE LA INFORMACIÓN DEL 1ER. TRIM. 2026 AUN HA SIDO PUBLICADO.</t>
  </si>
  <si>
    <t>http://www.cegaipslp.org.mx/HV2026.nsf/nombre_de_la_vista/2FE3179AB8F8F0E306258DD300708663/$File/CONTABILIDAD+GUBERNAMENTAL+MARZO+2026+COMPRIMIDO.pdf</t>
  </si>
  <si>
    <t>http://www.cegaipslp.org.mx/HV2026.nsf/nombre_de_la_vista/6CE400B7BADC70D106258DD30071D1F7/$File/CONTABILIDAD+GUBERNAMENTAL+MARZO+2026+COMPRIMIDO+(1).pdf</t>
  </si>
  <si>
    <t>http://www.cegaipslp.org.mx/HV2026.nsf/nombre_de_la_vista/36F150369A73C78A06258DD30073798B/$File/CONTABILIDAD+GUBERNAMENTAL+MARZO+2026+COMPRIMIDO+(2).pdf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</si>
</sst>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4610F20D026192E06258DC3007092E4/$File/EF+2.pdf" TargetMode="External"/><Relationship Id="rId13" Type="http://schemas.openxmlformats.org/officeDocument/2006/relationships/hyperlink" Target="http://www.cegaipslp.org.mx/HV2026.nsf/nombre_de_la_vista/2FE3179AB8F8F0E306258DD300708663/$File/CONTABILIDAD+GUBERNAMENTAL+MARZO+2026+COMPRIMIDO.pdf" TargetMode="External"/><Relationship Id="rId18" Type="http://schemas.openxmlformats.org/officeDocument/2006/relationships/hyperlink" Target="http://www.cegaipslp.org.mx/HV2026.nsf/nombre_de_la_vista/6CE400B7BADC70D106258DD30071D1F7/$File/CONTABILIDAD+GUBERNAMENTAL+MARZO+2026+COMPRIMIDO+(1).pdf" TargetMode="External"/><Relationship Id="rId3" Type="http://schemas.openxmlformats.org/officeDocument/2006/relationships/hyperlink" Target="http://www.cegaipslp.org.mx/HV2025.nsf/nombre_de_la_vista/662DFA8B97B9FEFF06258CC20066F359/$File/HIPERV&#205;NCULO+XXXVII+B.pdf" TargetMode="External"/><Relationship Id="rId7" Type="http://schemas.openxmlformats.org/officeDocument/2006/relationships/hyperlink" Target="http://www.cegaipslp.org.mx/HV2026.nsf/nombre_de_la_vista/3FB228031E9972E506258DC300705091/$File/EF+1.pdf" TargetMode="External"/><Relationship Id="rId12" Type="http://schemas.openxmlformats.org/officeDocument/2006/relationships/hyperlink" Target="http://www.cegaipslp.org.mx/HV2026.nsf/nombre_de_la_vista/2FE3179AB8F8F0E306258DD300708663/$File/CONTABILIDAD+GUBERNAMENTAL+MARZO+2026+COMPRIMIDO.pdf" TargetMode="External"/><Relationship Id="rId17" Type="http://schemas.openxmlformats.org/officeDocument/2006/relationships/hyperlink" Target="http://www.cegaipslp.org.mx/HV2026.nsf/nombre_de_la_vista/6CE400B7BADC70D106258DD30071D1F7/$File/CONTABILIDAD+GUBERNAMENTAL+MARZO+2026+COMPRIMIDO+(1).pdf" TargetMode="External"/><Relationship Id="rId2" Type="http://schemas.openxmlformats.org/officeDocument/2006/relationships/hyperlink" Target="http://www.cegaipslp.org.mx/HV2025.nsf/nombre_de_la_vista/662DFA8B97B9FEFF06258CC20066F359/$File/HIPERV&#205;NCULO+XXXVII+B.pdf" TargetMode="External"/><Relationship Id="rId16" Type="http://schemas.openxmlformats.org/officeDocument/2006/relationships/hyperlink" Target="http://www.cegaipslp.org.mx/HV2026.nsf/nombre_de_la_vista/6CE400B7BADC70D106258DD30071D1F7/$File/CONTABILIDAD+GUBERNAMENTAL+MARZO+2026+COMPRIMIDO+(1).pdf" TargetMode="External"/><Relationship Id="rId20" Type="http://schemas.openxmlformats.org/officeDocument/2006/relationships/hyperlink" Target="http://www.cegaipslp.org.mx/HV2026.nsf/nombre_de_la_vista/36F150369A73C78A06258DD30073798B/$File/CONTABILIDAD+GUBERNAMENTAL+MARZO+2026+COMPRIMIDO+(2).pdf" TargetMode="External"/><Relationship Id="rId1" Type="http://schemas.openxmlformats.org/officeDocument/2006/relationships/hyperlink" Target="http://www.cegaipslp.org.mx/HV2025.nsf/nombre_de_la_vista/662DFA8B97B9FEFF06258CC20066F359/$File/HIPERV&#205;NCULO+XXXVII+B.pdf" TargetMode="External"/><Relationship Id="rId6" Type="http://schemas.openxmlformats.org/officeDocument/2006/relationships/hyperlink" Target="http://www.cegaipslp.org.mx/HV2026.nsf/nombre_de_la_vista/3FB228031E9972E506258DC300705091/$File/EF+1.pdf" TargetMode="External"/><Relationship Id="rId11" Type="http://schemas.openxmlformats.org/officeDocument/2006/relationships/hyperlink" Target="http://www.cegaipslp.org.mx/HV2026.nsf/nombre_de_la_vista/2FE3179AB8F8F0E306258DD300708663/$File/CONTABILIDAD+GUBERNAMENTAL+MARZO+2026+COMPRIMIDO.pdf" TargetMode="External"/><Relationship Id="rId5" Type="http://schemas.openxmlformats.org/officeDocument/2006/relationships/hyperlink" Target="http://www.cegaipslp.org.mx/HV2026.nsf/nombre_de_la_vista/84610F20D026192E06258DC3007092E4/$File/EF+2.pdf" TargetMode="External"/><Relationship Id="rId15" Type="http://schemas.openxmlformats.org/officeDocument/2006/relationships/hyperlink" Target="http://www.cegaipslp.org.mx/HV2026.nsf/nombre_de_la_vista/6CE400B7BADC70D106258DD30071D1F7/$File/CONTABILIDAD+GUBERNAMENTAL+MARZO+2026+COMPRIMIDO+(1).pdf" TargetMode="External"/><Relationship Id="rId10" Type="http://schemas.openxmlformats.org/officeDocument/2006/relationships/hyperlink" Target="http://www.cegaipslp.org.mx/HV2026.nsf/nombre_de_la_vista/2FE3179AB8F8F0E306258DD300708663/$File/CONTABILIDAD+GUBERNAMENTAL+MARZO+2026+COMPRIMIDO.pdf" TargetMode="External"/><Relationship Id="rId19" Type="http://schemas.openxmlformats.org/officeDocument/2006/relationships/hyperlink" Target="http://www.cegaipslp.org.mx/HV2026.nsf/nombre_de_la_vista/36F150369A73C78A06258DD30073798B/$File/CONTABILIDAD+GUBERNAMENTAL+MARZO+2026+COMPRIMIDO+(2).pdf" TargetMode="External"/><Relationship Id="rId4" Type="http://schemas.openxmlformats.org/officeDocument/2006/relationships/hyperlink" Target="http://www.cegaipslp.org.mx/HV2025.nsf/nombre_de_la_vista/662DFA8B97B9FEFF06258CC20066F359/$File/HIPERV&#205;NCULO+XXXVII+B.pdf" TargetMode="External"/><Relationship Id="rId9" Type="http://schemas.openxmlformats.org/officeDocument/2006/relationships/hyperlink" Target="http://www.cegaipslp.org.mx/HV2026.nsf/nombre_de_la_vista/84610F20D026192E06258DC3007092E4/$File/EF+2.pdf" TargetMode="External"/><Relationship Id="rId14" Type="http://schemas.openxmlformats.org/officeDocument/2006/relationships/hyperlink" Target="http://www.cegaipslp.org.mx/HV2026.nsf/nombre_de_la_vista/2FE3179AB8F8F0E306258DD300708663/$File/CONTABILIDAD+GUBERNAMENTAL+MARZO+2026+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4"/>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t="s">
        <v>38</v>
      </c>
      <c r="F8" s="3" t="s">
        <v>58</v>
      </c>
      <c r="G8" s="3" t="s">
        <v>39</v>
      </c>
      <c r="H8" t="s">
        <v>40</v>
      </c>
      <c r="I8" s="2">
        <v>46120</v>
      </c>
      <c r="J8" s="4" t="s">
        <v>57</v>
      </c>
    </row>
    <row r="9" spans="1:10" x14ac:dyDescent="0.25">
      <c r="A9">
        <v>2026</v>
      </c>
      <c r="B9" s="2">
        <v>46082</v>
      </c>
      <c r="C9" s="2">
        <v>46112</v>
      </c>
      <c r="D9" t="s">
        <v>35</v>
      </c>
      <c r="E9" t="s">
        <v>41</v>
      </c>
      <c r="F9" s="3" t="s">
        <v>58</v>
      </c>
      <c r="G9" s="3" t="s">
        <v>39</v>
      </c>
      <c r="H9" t="s">
        <v>40</v>
      </c>
      <c r="I9" s="2">
        <v>46120</v>
      </c>
      <c r="J9" s="4" t="s">
        <v>57</v>
      </c>
    </row>
    <row r="10" spans="1:10" x14ac:dyDescent="0.25">
      <c r="A10">
        <v>2026</v>
      </c>
      <c r="B10" s="2">
        <v>46082</v>
      </c>
      <c r="C10" s="2">
        <v>46112</v>
      </c>
      <c r="D10" t="s">
        <v>35</v>
      </c>
      <c r="E10" t="s">
        <v>42</v>
      </c>
      <c r="F10" s="3" t="s">
        <v>58</v>
      </c>
      <c r="G10" s="3" t="s">
        <v>39</v>
      </c>
      <c r="H10" t="s">
        <v>40</v>
      </c>
      <c r="I10" s="2">
        <v>46120</v>
      </c>
      <c r="J10" s="4" t="s">
        <v>57</v>
      </c>
    </row>
    <row r="11" spans="1:10" x14ac:dyDescent="0.25">
      <c r="A11">
        <v>2026</v>
      </c>
      <c r="B11" s="2">
        <v>46082</v>
      </c>
      <c r="C11" s="2">
        <v>46112</v>
      </c>
      <c r="D11" t="s">
        <v>35</v>
      </c>
      <c r="E11" t="s">
        <v>43</v>
      </c>
      <c r="F11" s="3" t="s">
        <v>58</v>
      </c>
      <c r="G11" s="3" t="s">
        <v>39</v>
      </c>
      <c r="H11" t="s">
        <v>40</v>
      </c>
      <c r="I11" s="2">
        <v>46120</v>
      </c>
      <c r="J11" s="4" t="s">
        <v>57</v>
      </c>
    </row>
    <row r="12" spans="1:10" x14ac:dyDescent="0.25">
      <c r="A12">
        <v>2026</v>
      </c>
      <c r="B12" s="2">
        <v>46082</v>
      </c>
      <c r="C12" s="2">
        <v>46112</v>
      </c>
      <c r="D12" t="s">
        <v>35</v>
      </c>
      <c r="E12" t="s">
        <v>44</v>
      </c>
      <c r="F12" s="3" t="s">
        <v>58</v>
      </c>
      <c r="G12" s="3" t="s">
        <v>39</v>
      </c>
      <c r="H12" t="s">
        <v>40</v>
      </c>
      <c r="I12" s="2">
        <v>46120</v>
      </c>
      <c r="J12" s="4" t="s">
        <v>57</v>
      </c>
    </row>
    <row r="13" spans="1:10" x14ac:dyDescent="0.25">
      <c r="A13">
        <v>2026</v>
      </c>
      <c r="B13" s="2">
        <v>46082</v>
      </c>
      <c r="C13" s="2">
        <v>46112</v>
      </c>
      <c r="D13" t="s">
        <v>35</v>
      </c>
      <c r="E13" t="s">
        <v>45</v>
      </c>
      <c r="F13" s="3" t="s">
        <v>58</v>
      </c>
      <c r="G13" s="3" t="s">
        <v>39</v>
      </c>
      <c r="H13" t="s">
        <v>40</v>
      </c>
      <c r="I13" s="2">
        <v>46120</v>
      </c>
      <c r="J13" s="4" t="s">
        <v>57</v>
      </c>
    </row>
    <row r="14" spans="1:10" x14ac:dyDescent="0.25">
      <c r="A14">
        <v>2026</v>
      </c>
      <c r="B14" s="2">
        <v>46082</v>
      </c>
      <c r="C14" s="2">
        <v>46112</v>
      </c>
      <c r="D14" t="s">
        <v>35</v>
      </c>
      <c r="E14" t="s">
        <v>46</v>
      </c>
      <c r="F14" s="3" t="s">
        <v>58</v>
      </c>
      <c r="G14" s="3" t="s">
        <v>39</v>
      </c>
      <c r="H14" t="s">
        <v>40</v>
      </c>
      <c r="I14" s="2">
        <v>46120</v>
      </c>
      <c r="J14" s="4" t="s">
        <v>57</v>
      </c>
    </row>
    <row r="15" spans="1:10" x14ac:dyDescent="0.25">
      <c r="A15">
        <v>2026</v>
      </c>
      <c r="B15" s="2">
        <v>46082</v>
      </c>
      <c r="C15" s="2">
        <v>46112</v>
      </c>
      <c r="D15" t="s">
        <v>36</v>
      </c>
      <c r="E15" t="s">
        <v>47</v>
      </c>
      <c r="F15" s="3" t="s">
        <v>59</v>
      </c>
      <c r="G15" s="3" t="s">
        <v>39</v>
      </c>
      <c r="H15" t="s">
        <v>40</v>
      </c>
      <c r="I15" s="2">
        <v>46120</v>
      </c>
      <c r="J15" s="4" t="s">
        <v>57</v>
      </c>
    </row>
    <row r="16" spans="1:10" x14ac:dyDescent="0.25">
      <c r="A16">
        <v>2026</v>
      </c>
      <c r="B16" s="2">
        <v>46082</v>
      </c>
      <c r="C16" s="2">
        <v>46112</v>
      </c>
      <c r="D16" t="s">
        <v>36</v>
      </c>
      <c r="E16" t="s">
        <v>48</v>
      </c>
      <c r="F16" s="3" t="s">
        <v>59</v>
      </c>
      <c r="G16" s="3" t="s">
        <v>39</v>
      </c>
      <c r="H16" t="s">
        <v>40</v>
      </c>
      <c r="I16" s="2">
        <v>46120</v>
      </c>
      <c r="J16" s="4" t="s">
        <v>57</v>
      </c>
    </row>
    <row r="17" spans="1:10" x14ac:dyDescent="0.25">
      <c r="A17">
        <v>2026</v>
      </c>
      <c r="B17" s="2">
        <v>46082</v>
      </c>
      <c r="C17" s="2">
        <v>46112</v>
      </c>
      <c r="D17" t="s">
        <v>36</v>
      </c>
      <c r="E17" t="s">
        <v>49</v>
      </c>
      <c r="F17" s="3" t="s">
        <v>59</v>
      </c>
      <c r="G17" s="3" t="s">
        <v>39</v>
      </c>
      <c r="H17" t="s">
        <v>40</v>
      </c>
      <c r="I17" s="2">
        <v>46120</v>
      </c>
      <c r="J17" s="4" t="s">
        <v>57</v>
      </c>
    </row>
    <row r="18" spans="1:10" x14ac:dyDescent="0.25">
      <c r="A18">
        <v>2026</v>
      </c>
      <c r="B18" s="2">
        <v>46082</v>
      </c>
      <c r="C18" s="2">
        <v>46112</v>
      </c>
      <c r="D18" t="s">
        <v>36</v>
      </c>
      <c r="E18" t="s">
        <v>50</v>
      </c>
      <c r="F18" s="3" t="s">
        <v>59</v>
      </c>
      <c r="G18" s="3" t="s">
        <v>39</v>
      </c>
      <c r="H18" t="s">
        <v>40</v>
      </c>
      <c r="I18" s="2">
        <v>46120</v>
      </c>
      <c r="J18" s="4" t="s">
        <v>57</v>
      </c>
    </row>
    <row r="19" spans="1:10" x14ac:dyDescent="0.25">
      <c r="A19">
        <v>2026</v>
      </c>
      <c r="B19" s="2">
        <v>46082</v>
      </c>
      <c r="C19" s="2">
        <v>46112</v>
      </c>
      <c r="D19" t="s">
        <v>36</v>
      </c>
      <c r="E19" t="s">
        <v>51</v>
      </c>
      <c r="F19" s="3" t="s">
        <v>59</v>
      </c>
      <c r="G19" s="3" t="s">
        <v>39</v>
      </c>
      <c r="H19" t="s">
        <v>40</v>
      </c>
      <c r="I19" s="2">
        <v>46120</v>
      </c>
      <c r="J19" s="4" t="s">
        <v>57</v>
      </c>
    </row>
    <row r="20" spans="1:10" x14ac:dyDescent="0.25">
      <c r="A20">
        <v>2026</v>
      </c>
      <c r="B20" s="2">
        <v>46082</v>
      </c>
      <c r="C20" s="2">
        <v>46112</v>
      </c>
      <c r="D20" t="s">
        <v>36</v>
      </c>
      <c r="E20" t="s">
        <v>52</v>
      </c>
      <c r="F20" s="3" t="s">
        <v>59</v>
      </c>
      <c r="G20" s="3" t="s">
        <v>39</v>
      </c>
      <c r="H20" t="s">
        <v>40</v>
      </c>
      <c r="I20" s="2">
        <v>46120</v>
      </c>
      <c r="J20" s="4" t="s">
        <v>57</v>
      </c>
    </row>
    <row r="21" spans="1:10" x14ac:dyDescent="0.25">
      <c r="A21">
        <v>2026</v>
      </c>
      <c r="B21" s="2">
        <v>46082</v>
      </c>
      <c r="C21" s="2">
        <v>46112</v>
      </c>
      <c r="D21" t="s">
        <v>36</v>
      </c>
      <c r="E21" t="s">
        <v>53</v>
      </c>
      <c r="F21" s="3" t="s">
        <v>59</v>
      </c>
      <c r="G21" s="3" t="s">
        <v>39</v>
      </c>
      <c r="H21" t="s">
        <v>40</v>
      </c>
      <c r="I21" s="2">
        <v>46120</v>
      </c>
      <c r="J21" s="4" t="s">
        <v>57</v>
      </c>
    </row>
    <row r="22" spans="1:10" x14ac:dyDescent="0.25">
      <c r="A22">
        <v>2026</v>
      </c>
      <c r="B22" s="2">
        <v>46082</v>
      </c>
      <c r="C22" s="2">
        <v>46112</v>
      </c>
      <c r="D22" t="s">
        <v>36</v>
      </c>
      <c r="E22" t="s">
        <v>54</v>
      </c>
      <c r="F22" s="3" t="s">
        <v>60</v>
      </c>
      <c r="G22" s="3" t="s">
        <v>39</v>
      </c>
      <c r="H22" t="s">
        <v>40</v>
      </c>
      <c r="I22" s="2">
        <v>46120</v>
      </c>
      <c r="J22" s="4" t="s">
        <v>57</v>
      </c>
    </row>
    <row r="23" spans="1:10" x14ac:dyDescent="0.25">
      <c r="A23">
        <v>2026</v>
      </c>
      <c r="B23" s="2">
        <v>46082</v>
      </c>
      <c r="C23" s="2">
        <v>46112</v>
      </c>
      <c r="D23" t="s">
        <v>37</v>
      </c>
      <c r="E23" t="s">
        <v>55</v>
      </c>
      <c r="F23" s="3" t="s">
        <v>60</v>
      </c>
      <c r="G23" s="3" t="s">
        <v>39</v>
      </c>
      <c r="H23" t="s">
        <v>40</v>
      </c>
      <c r="I23" s="2">
        <v>46120</v>
      </c>
      <c r="J23" s="4" t="s">
        <v>57</v>
      </c>
    </row>
    <row r="24" spans="1:10" x14ac:dyDescent="0.25">
      <c r="A24">
        <v>2026</v>
      </c>
      <c r="B24" s="2">
        <v>46082</v>
      </c>
      <c r="C24" s="2">
        <v>46112</v>
      </c>
      <c r="D24" t="s">
        <v>37</v>
      </c>
      <c r="E24" t="s">
        <v>56</v>
      </c>
      <c r="F24" s="3" t="s">
        <v>60</v>
      </c>
      <c r="G24" s="3" t="s">
        <v>39</v>
      </c>
      <c r="H24" t="s">
        <v>40</v>
      </c>
      <c r="I24" s="2">
        <v>46120</v>
      </c>
      <c r="J24" s="4" t="s">
        <v>57</v>
      </c>
    </row>
  </sheetData>
  <mergeCells count="7">
    <mergeCell ref="A6:J6"/>
    <mergeCell ref="A2:C2"/>
    <mergeCell ref="D2:F2"/>
    <mergeCell ref="G2:I2"/>
    <mergeCell ref="A3:C3"/>
    <mergeCell ref="D3:F3"/>
    <mergeCell ref="G3:I3"/>
  </mergeCells>
  <dataValidations count="1">
    <dataValidation type="list" allowBlank="1" showErrorMessage="1" sqref="D8:D165" xr:uid="{00000000-0002-0000-0000-000000000000}">
      <formula1>Hidden_13</formula1>
    </dataValidation>
  </dataValidations>
  <hyperlinks>
    <hyperlink ref="G9" r:id="rId1" xr:uid="{BC684AAA-E661-456F-BC36-C98F8139EA69}"/>
    <hyperlink ref="G12" r:id="rId2" xr:uid="{207D0DED-9842-416F-8B67-5BC1036A907D}"/>
    <hyperlink ref="G10" r:id="rId3" xr:uid="{5C58ECBC-7447-458A-96E3-298DF7ADF3F0}"/>
    <hyperlink ref="G8" r:id="rId4" xr:uid="{22B62AFD-94EE-4ACF-9C08-0A6316F888B9}"/>
    <hyperlink ref="F19" r:id="rId5" display="http://www.cegaipslp.org.mx/HV2026.nsf/nombre_de_la_vista/84610F20D026192E06258DC3007092E4/$File/EF+2.pdf" xr:uid="{F9FE9323-D07C-4CFE-AB20-9031C98EDFA7}"/>
    <hyperlink ref="F14" r:id="rId6" display="http://www.cegaipslp.org.mx/HV2026.nsf/nombre_de_la_vista/3FB228031E9972E506258DC300705091/$File/EF+1.pdf" xr:uid="{46F2C312-F36B-4210-AD1E-42B808E38531}"/>
    <hyperlink ref="F11" r:id="rId7" display="http://www.cegaipslp.org.mx/HV2026.nsf/nombre_de_la_vista/3FB228031E9972E506258DC300705091/$File/EF+1.pdf" xr:uid="{396D8F5F-2C0C-43B9-AF77-DEF53262FA39}"/>
    <hyperlink ref="F21" r:id="rId8" display="http://www.cegaipslp.org.mx/HV2026.nsf/nombre_de_la_vista/84610F20D026192E06258DC3007092E4/$File/EF+2.pdf" xr:uid="{7C0BE009-9666-431F-86FF-698530A6D4FA}"/>
    <hyperlink ref="F20" r:id="rId9" display="http://www.cegaipslp.org.mx/HV2026.nsf/nombre_de_la_vista/84610F20D026192E06258DC3007092E4/$File/EF+2.pdf" xr:uid="{08D34E3C-9FAC-4A57-B0EC-7D9D09411D28}"/>
    <hyperlink ref="F10" r:id="rId10" xr:uid="{12792FF8-5479-484B-9173-38A722EF9366}"/>
    <hyperlink ref="F13" r:id="rId11" xr:uid="{43049927-BDF9-4392-BC9C-E25368AEA786}"/>
    <hyperlink ref="F8" r:id="rId12" xr:uid="{6C7ABC88-A0AD-492C-978C-31A1FF66CC6A}"/>
    <hyperlink ref="F9" r:id="rId13" xr:uid="{5C43F84F-F486-4CE8-8151-E9B6C270130E}"/>
    <hyperlink ref="F12" r:id="rId14" xr:uid="{DB41BE6A-052B-46C1-B4B8-6369296FCBCE}"/>
    <hyperlink ref="F15" r:id="rId15" xr:uid="{091683A4-9A20-4F61-BFB2-1246705F8A53}"/>
    <hyperlink ref="F17" r:id="rId16" xr:uid="{DBFD3D82-DD87-4A2E-9E57-2B705FE43BED}"/>
    <hyperlink ref="F16" r:id="rId17" xr:uid="{3DC2A564-E14E-4FDD-B0CB-19E2C85395FB}"/>
    <hyperlink ref="F18" r:id="rId18" xr:uid="{AAA5A96E-8867-4008-9BD8-989F51476892}"/>
    <hyperlink ref="F23" r:id="rId19" xr:uid="{5561EC67-0F14-4FCD-B816-3AFC9BC66861}"/>
    <hyperlink ref="F22" r:id="rId20" xr:uid="{5BE4D7F5-F5AE-4315-856C-68849BB5B5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2026-01-23T22:16:25Z</dcterms:created>
  <dcterms:modified xsi:type="dcterms:W3CDTF">2026-04-08T21:02:54Z</dcterms:modified>
</cp:coreProperties>
</file>