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ENERO 2026\"/>
    </mc:Choice>
  </mc:AlternateContent>
  <xr:revisionPtr revIDLastSave="0" documentId="13_ncr:1_{D6D2B3BE-D56C-4AE7-BA77-9D6CE587BA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075">[1]Hidden_10!$A$1:$A$3</definedName>
    <definedName name="Hidden_1176">[1]Hidden_11!$A$1:$A$2</definedName>
    <definedName name="Hidden_47">[1]Hidden_4!$A$1:$A$2</definedName>
    <definedName name="Hidden_525">[1]Hidden_5!$A$1:$A$2</definedName>
    <definedName name="Hidden_629">[1]Hidden_6!$A$1:$A$26</definedName>
    <definedName name="Hidden_733">[1]Hidden_7!$A$1:$A$41</definedName>
    <definedName name="Hidden_840">[1]Hidden_8!$A$1:$A$32</definedName>
    <definedName name="Hidden_968">[1]Hidden_9!$A$1:$A$3</definedName>
  </definedNames>
  <calcPr calcId="191029"/>
</workbook>
</file>

<file path=xl/calcChain.xml><?xml version="1.0" encoding="utf-8"?>
<calcChain xmlns="http://schemas.openxmlformats.org/spreadsheetml/2006/main">
  <c r="BG8" i="1" l="1"/>
</calcChain>
</file>

<file path=xl/sharedStrings.xml><?xml version="1.0" encoding="utf-8"?>
<sst xmlns="http://schemas.openxmlformats.org/spreadsheetml/2006/main" count="105" uniqueCount="73">
  <si>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</si>
  <si>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</si>
  <si>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</si>
  <si>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</si>
  <si>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</si>
  <si>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</si>
  <si>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</si>
  <si>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</si>
  <si>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</si>
  <si>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</si>
  <si>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</si>
  <si>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</si>
  <si>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</si>
  <si>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</si>
  <si>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</si>
  <si>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</si>
  <si>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</si>
  <si>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</si>
  <si>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</si>
  <si>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</si>
  <si>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</si>
  <si>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</si>
  <si>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</si>
  <si>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</si>
  <si>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</si>
  <si>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</si>
  <si>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</si>
  <si>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</si>
  <si>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</si>
  <si>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</si>
  <si>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</si>
  <si>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</si>
  <si>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</si>
  <si>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</si>
  <si>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</si>
  <si>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</si>
  <si>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</si>
  <si>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</si>
  <si>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</si>
  <si>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</si>
  <si>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</si>
  <si>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</si>
  <si>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</si>
  <si>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</si>
  <si>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</si>
  <si>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</si>
  <si>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</si>
  <si>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</si>
  <si>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</si>
  <si>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</si>
  <si>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</si>
  <si>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</si>
  <si>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</si>
  <si>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</si>
  <si>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</si>
  <si>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</si>
  <si>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</si>
  <si>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</si>
  <si>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</si>
  <si>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</si>
  <si>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</si>
  <si>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</si>
  <si>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</si>
  <si>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</si>
  <si>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NO SE GENERO INFORMACIÓN EN EL PERIODO QUE SE REPORTA</t>
  </si>
  <si>
    <t>COORDINACIÓN DE DESARROLLO SOCIAL</t>
  </si>
  <si>
    <t xml:space="preserve">NO SE GENERO INFORMACION EN EL PERIODO QUE SE REPORTA, YA QUE EL RECURO PUBLICO NO SE HA LIBERADO EL RECURSO </t>
  </si>
  <si>
    <t>DESARROLLO SOCIAL</t>
  </si>
  <si>
    <t>NO SE GENERO INFORMACION EN EL PERIODO QUE SE REPORTA</t>
  </si>
  <si>
    <t xml:space="preserve">MOISÉS </t>
  </si>
  <si>
    <t>MARÍN</t>
  </si>
  <si>
    <t>MAQUEDA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</si>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</sst>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2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28515625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52.85546875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56.710937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6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6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60" ht="42.75" customHeight="1" x14ac:dyDescent="0.25">
      <c r="A8" s="6">
        <v>2026</v>
      </c>
      <c r="B8" s="7">
        <v>46062</v>
      </c>
      <c r="C8" s="7">
        <v>46081</v>
      </c>
      <c r="D8" s="6" t="s">
        <v>67</v>
      </c>
      <c r="E8" s="6" t="s">
        <v>64</v>
      </c>
      <c r="F8" s="8" t="s">
        <v>64</v>
      </c>
      <c r="G8" s="8" t="s">
        <v>64</v>
      </c>
      <c r="H8" s="6"/>
      <c r="I8" s="8" t="s">
        <v>68</v>
      </c>
      <c r="J8" s="6" t="s">
        <v>68</v>
      </c>
      <c r="K8" s="6" t="s">
        <v>68</v>
      </c>
      <c r="L8" s="6" t="s">
        <v>65</v>
      </c>
      <c r="M8" s="6" t="s">
        <v>68</v>
      </c>
      <c r="N8" s="6" t="s">
        <v>69</v>
      </c>
      <c r="O8" s="6" t="s">
        <v>70</v>
      </c>
      <c r="P8" s="6" t="s">
        <v>71</v>
      </c>
      <c r="Q8" s="6" t="s">
        <v>72</v>
      </c>
      <c r="R8" s="8" t="s">
        <v>65</v>
      </c>
      <c r="S8" s="6" t="s">
        <v>68</v>
      </c>
      <c r="T8" s="7">
        <v>46081</v>
      </c>
      <c r="U8" s="8" t="s">
        <v>68</v>
      </c>
      <c r="V8" s="6"/>
      <c r="W8" s="6"/>
      <c r="AB8" s="4"/>
      <c r="AC8" s="5"/>
      <c r="AQ8" t="s">
        <v>64</v>
      </c>
      <c r="AR8" t="s">
        <v>64</v>
      </c>
      <c r="AS8" t="s">
        <v>64</v>
      </c>
      <c r="AV8" t="s">
        <v>64</v>
      </c>
      <c r="AY8" t="s">
        <v>64</v>
      </c>
      <c r="AZ8" t="s">
        <v>64</v>
      </c>
      <c r="BF8" t="s">
        <v>65</v>
      </c>
      <c r="BG8" s="3" t="str">
        <f>D8</f>
        <v>DESARROLLO SOCIAL</v>
      </c>
      <c r="BH8" t="s">
        <v>66</v>
      </c>
    </row>
    <row r="9" spans="1:60" ht="45" customHeight="1" x14ac:dyDescent="0.25">
      <c r="B9" s="3"/>
      <c r="C9" s="3"/>
      <c r="T9" s="3"/>
    </row>
    <row r="11" spans="1:60" ht="44.25" customHeight="1" x14ac:dyDescent="0.25"/>
    <row r="13" spans="1:60" ht="30.75" customHeight="1" x14ac:dyDescent="0.25"/>
    <row r="14" spans="1:60" ht="25.5" customHeight="1" x14ac:dyDescent="0.25"/>
    <row r="15" spans="1:60" ht="45" hidden="1" customHeight="1" x14ac:dyDescent="0.25"/>
    <row r="16" spans="1:60" ht="30.75" customHeight="1" x14ac:dyDescent="0.25"/>
    <row r="17" ht="27" customHeight="1" x14ac:dyDescent="0.25"/>
    <row r="18" ht="34.5" customHeight="1" x14ac:dyDescent="0.25"/>
    <row r="19" ht="34.5" customHeight="1" x14ac:dyDescent="0.25"/>
    <row r="20" ht="37.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X8" xr:uid="{062DB630-B196-48DF-9D76-16781E180309}">
      <formula1>Hidden_1176</formula1>
    </dataValidation>
    <dataValidation type="list" allowBlank="1" showErrorMessage="1" sqref="AW8" xr:uid="{03E18C56-FE15-4855-B094-C862A7C1C883}">
      <formula1>Hidden_1075</formula1>
    </dataValidation>
    <dataValidation type="list" allowBlank="1" showErrorMessage="1" sqref="AP8" xr:uid="{198F8622-CEE5-4441-B5A0-A70E85DBE316}">
      <formula1>Hidden_968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2025-01-30T19:01:24Z</dcterms:created>
  <dcterms:modified xsi:type="dcterms:W3CDTF">2026-02-10T19:32:52Z</dcterms:modified>
</cp:coreProperties>
</file>