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609E337-D9F7-4CDB-AE18-7B690CE437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<sst xmlns="http://schemas.openxmlformats.org/spreadsheetml/2006/main" count="95" uniqueCount="76">
  <si>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</si>
  <si>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</si>
  <si>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</si>
  <si>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</si>
  <si>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</si>
  <si>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</si>
  <si>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</si>
  <si>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</si>
  <si>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</si>
  <si>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</si>
  <si>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</si>
  <si>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</si>
  <si>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</si>
  <si>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</si>
  <si>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</si>
  <si>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</si>
  <si>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</si>
  <si>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</si>
  <si>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</si>
  <si>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</si>
  <si>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</si>
  <si>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</si>
  <si>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</si>
  <si>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</si>
  <si>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</si>
  <si>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</si>
  <si>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</si>
  <si>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</si>
  <si>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</si>
  <si>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</si>
  <si>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</si>
  <si>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</si>
  <si>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</si>
  <si>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</si>
  <si>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</si>
  <si>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</si>
  <si>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</si>
  <si>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</si>
  <si>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</si>
  <si>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</si>
  <si>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</si>
  <si>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</si>
  <si>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</si>
  <si>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</si>
  <si>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</si>
  <si>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</si>
  <si>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</si>
  <si>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</si>
  <si>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</si>
  <si>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</si>
  <si>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</si>
  <si>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</si>
  <si>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</si>
  <si>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</si>
  <si>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</si>
  <si>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</si>
  <si>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</si>
  <si>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</si>
  <si>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</si>
  <si>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</si>
  <si>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</si>
  <si>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</si>
  <si>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</si>
  <si>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</si>
  <si>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</si>
  <si>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</si>
  <si>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</si>
  <si>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</si>
  <si>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</si>
  <si>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</si>
  <si>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</si>
  <si>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ADMINISTRACION Y FINANZAS</t>
  </si>
  <si>
    <t>http://www.cegaipslp.org.mx/HV2024Dos.nsf/nombre_de_la_vista/34080F3451DC89C506258C1300608DD3/$File/84XXIA.pdf</t>
  </si>
  <si>
    <t>Reglamento Interno</t>
  </si>
  <si>
    <t>http://www.cegaipslp.org.mx/HV2024Dos.nsf/nombre_de_la_vista/672B1EC21CB3341906258C180060978D/$File/REGLAMENTO+INTERNO+DE+LA+DIRECCION+DE+AGUA+POTABLE,+ALCANTARILLADO.docx</t>
  </si>
  <si>
    <t>INFORMACION CORRESPONDIENTE AL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</si>
</sst>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D8595E-9E80-21B8-360D-42397F32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66B9CB-EC4C-6818-46A6-6359ADC1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D04C3A-4A75-3FEF-C28D-60DF8FD7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F5A149-EF93-3BB0-D778-B1820590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E9185F-0E9D-0CA6-0A82-276E8AE1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900218-7BC5-BFC7-C73A-18E64E0D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BF4E90-5B9B-5464-C40E-06573FA6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9ADDEE9-7160-B8EB-4F49-6573EDEC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F8AF8D4-13AF-3ECD-1248-E30F58B4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8B9670B-FB10-B324-A874-5FD8F37A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C156EF5-8958-7740-2108-14CCB6F6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22B43B-A678-6885-4BA2-B9E0288C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BA27F27-E203-4CAA-FF82-66B5EDEC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F23A7AC-18A2-13C0-07D9-A8AE0A94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1B15988-4116-DD19-ECA9-193D80A5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86789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9055" y="2103120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678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844" y="286789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DD5F323-1B7A-B858-29CB-AE6DC098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70ADFE2-37A0-FD8A-6261-86DECCB1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1CA3AA4-BE47-44A1-5718-CB8599BE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D5ADB99-C6FA-5167-5384-E4D75B18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9405D39-1798-A5BF-ED28-7EAF5275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F439335-3913-95A9-1A27-EBD2DEC1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CB990F4-2D92-7AF1-6D22-15FBED2E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D819F1D-67F1-7BB0-D1FB-C6D66E63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494FCCA-5A4F-4AFA-FD02-0EC6439C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D43CC24-B38A-CCDA-293D-A94EDC03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40DEEEF-B998-74E2-EDD3-20C52F20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6629EA5-E216-CE21-E6F0-64905CE4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D877279B-6936-6EFE-A989-7ABAE9E5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53BAB57-2C8F-9006-7AFE-2E3A2BF1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7064740-8C5A-51A4-C007-63725B18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FBEBA87-8AD7-55A0-B380-EB8290D6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642DA12-2D64-0C2F-06AF-2E9EE23B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636BB59-AAC8-2767-9A19-ED788A41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6B51040-EFA2-5468-00E7-4A3FD81C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061982E-4678-E1BD-D8CF-192C57EF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64D4E73-E046-8E34-B9D5-EAF13145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9DCAB1F-54B5-0436-CE3F-A7530677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6BF7F1C-6571-F761-FE93-15EBA4B8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A4708CB-884F-DE9D-1D9F-D9C4F2D2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1C1B8DCC-C8E9-4651-9EB8-1C9B95A9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4DE2258-341A-4C5B-895A-02D1E79A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604751A-C1B4-4FC0-B37F-6EC38FD1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4D5E01-D63A-4E9F-AD8B-4DEF5761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5C9B4B5-91EB-4E32-B9A6-D62E7D91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FE9989D-D29E-4E40-ACE5-EC6C1622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7BD28BA-7E0E-4A12-BDA7-678AFEA5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C316C73-347F-4CA9-A6EC-4896F248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A3253BC1-8635-466A-8CBA-ABA5D1E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6C151EE-3387-44E8-BA0C-66DDEFA6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D90402E-1506-469B-B685-1683F271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548932B-9E99-411B-8C4A-59201C020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DAD3CE4-A5A4-4455-A767-1B5C198F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772A4A7-21BC-4303-8D8F-E5CA530E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71488A6-05E9-442A-A3E4-A0F6AE06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0BE039C-80ED-47FC-B32D-AAC3E936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C847057-8B47-4F0D-8933-C1D1B70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1F37BA0-0871-41EA-B1AA-0B4293B0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1AEFD46-9575-4963-A306-34BA52B5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977739C-AD91-4B29-87BC-36B74F2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C81D948-E2EA-4AD4-BDD9-DF5633C3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B654EFD-17C9-4605-823B-EA1D1242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CCC1B46-5E20-4699-AFFB-1B09C7D9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F228CE4-DC01-4C74-9A4D-6DD880A8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9485C7F-CF42-48E4-A4EE-95313C36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92148F05-CAC6-4DA5-A132-88A293FD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F12B97E-F166-4F06-A9E5-3EC50F6C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CBBED598-23F4-4250-BF0E-C77A0434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7219FD9-6194-466E-9DB7-1A7E2556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34D662C-6D2D-495E-B147-D739EE43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E494666-584B-45CB-A64D-F169DCB8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355DD85A-001E-4BC3-AAFC-8F625DAB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F761C44-61EF-46C6-AE13-B695D5A0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B13BFF3-AC2D-4CCC-A308-BA09A20D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A887701-4630-4E3B-80A6-F6E42D0A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0278178-CD5D-465A-A531-74E965F6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3ED1773-ADD3-45DA-890D-0FD2D189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4EC1F5C9-05FC-4CE3-B690-9CF0E54D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1349CD9-E4F2-448A-A427-B15DDF09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A523B534-FDD1-4A2F-BBE0-177A8304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EA31D3AF-AFA9-439E-B3F2-40B2B7D4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F741F3E-A05A-43F1-AD0D-6952F9A0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FD82E2A3-C892-4CE2-A2A5-6A0FC72F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3037912D-52B9-4ACC-983B-49421DE1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18A79A48-B106-4C8B-BC45-53601B93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AD2A226-FC6E-484E-BD0B-36C77BE0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A156D626-1A29-425F-BBC1-3A33B76A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5CCAC903-E4D7-4BD2-8D6B-7208B486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14008AC-3D9A-4BD6-BE92-F49C7D36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30913B9-E916-47B2-8645-F1185ECB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BD97CDD3-7D2D-4281-A2BF-DDC3C288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A09C9F48-9928-456E-8F37-5FE42A74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1671667C-2475-4381-824A-319CB7F5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76AE088-E5FF-4F4B-A77E-BF783DB6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DACEA804-8FD9-4193-9110-D5BA3848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4080F3451DC89C506258C1300608DD3/$File/84XXIA.pdf" TargetMode="External"/><Relationship Id="rId2" Type="http://schemas.openxmlformats.org/officeDocument/2006/relationships/hyperlink" Target="http://www.cegaipslp.org.mx/HV2024Dos.nsf/nombre_de_la_vista/672B1EC21CB3341906258C180060978D/$File/REGLAMENTO+INTERNO+DE+LA+DIRECCION+DE+AGUA+POTABLE,+ALCANTARILLADO.docx" TargetMode="External"/><Relationship Id="rId1" Type="http://schemas.openxmlformats.org/officeDocument/2006/relationships/hyperlink" Target="http://www.cegaipslp.org.mx/HV2024Dos.nsf/nombre_de_la_vista/672B1EC21CB3341906258C180060978D/$File/REGLAMENTO+INTERNO+DE+LA+DIRECCION+DE+AGUA+POTABLE,+ALCANTARILLADO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13" sqref="B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4">
        <v>46173</v>
      </c>
      <c r="D8" t="s">
        <v>41</v>
      </c>
      <c r="E8" t="s">
        <v>42</v>
      </c>
      <c r="F8" t="s">
        <v>73</v>
      </c>
      <c r="G8" s="4">
        <v>45580</v>
      </c>
      <c r="H8" s="4">
        <v>45580</v>
      </c>
      <c r="I8" s="3" t="s">
        <v>72</v>
      </c>
      <c r="J8" s="5" t="s">
        <v>71</v>
      </c>
      <c r="K8" s="2">
        <v>46177</v>
      </c>
      <c r="L8" t="s">
        <v>75</v>
      </c>
    </row>
    <row r="9" spans="1:12" x14ac:dyDescent="0.3">
      <c r="A9">
        <v>2026</v>
      </c>
      <c r="B9" s="2">
        <v>46143</v>
      </c>
      <c r="C9" s="4">
        <v>46173</v>
      </c>
      <c r="D9" t="s">
        <v>40</v>
      </c>
      <c r="E9" t="s">
        <v>52</v>
      </c>
      <c r="F9" t="s">
        <v>73</v>
      </c>
      <c r="G9" s="4">
        <v>45580</v>
      </c>
      <c r="H9" s="4">
        <v>45580</v>
      </c>
      <c r="I9" s="3" t="s">
        <v>74</v>
      </c>
      <c r="J9" s="5" t="s">
        <v>71</v>
      </c>
      <c r="K9" s="2">
        <v>46177</v>
      </c>
      <c r="L9" t="s">
        <v>75</v>
      </c>
    </row>
    <row r="10" spans="1:12" x14ac:dyDescent="0.3">
      <c r="A10">
        <v>2026</v>
      </c>
      <c r="B10" s="2">
        <v>46143</v>
      </c>
      <c r="C10" s="4">
        <v>46173</v>
      </c>
      <c r="D10" t="s">
        <v>39</v>
      </c>
      <c r="E10" t="s">
        <v>52</v>
      </c>
      <c r="F10" t="s">
        <v>73</v>
      </c>
      <c r="G10" s="4">
        <v>45580</v>
      </c>
      <c r="H10" s="4">
        <v>45580</v>
      </c>
      <c r="I10" s="3" t="s">
        <v>74</v>
      </c>
      <c r="J10" s="5" t="s">
        <v>71</v>
      </c>
      <c r="K10" s="2">
        <v>46177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22:D193" xr:uid="{00000000-0002-0000-0000-000000000000}">
      <formula1>Hidden_13</formula1>
    </dataValidation>
    <dataValidation type="list" allowBlank="1" showErrorMessage="1" sqref="E8:E10 E22:E193" xr:uid="{00000000-0002-0000-0000-000001000000}">
      <formula1>Hidden_24</formula1>
    </dataValidation>
  </dataValidations>
  <hyperlinks>
    <hyperlink ref="I10" r:id="rId1" xr:uid="{00000000-0004-0000-0000-000000000000}"/>
    <hyperlink ref="I9" r:id="rId2" xr:uid="{00000000-0004-0000-0000-000001000000}"/>
    <hyperlink ref="I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2024-03-21T18:07:09Z</dcterms:created>
  <dcterms:modified xsi:type="dcterms:W3CDTF">2026-06-04T17:57:41Z</dcterms:modified>
</cp:coreProperties>
</file>