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esktop\Respaldo Brenda\escritorio\CEGAIP juridico 2025\LTAIPSLPA84FXLIII XLII C\"/>
    </mc:Choice>
  </mc:AlternateContent>
  <bookViews>
    <workbookView xWindow="-120" yWindow="-120" windowWidth="20730" windowHeight="11160"/>
  </bookViews>
  <sheets>
    <sheet name="Hoja1" sheetId="1" r:id="rId1"/>
  </sheets>
  <externalReferences>
    <externalReference r:id="rId2"/>
  </externalReferences>
  <definedNames>
    <definedName name="Hidden_14">[1]Hidden_1!$A$1:$A$3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<sst xmlns="http://schemas.openxmlformats.org/spreadsheetml/2006/main" count="62" uniqueCount="52">
  <si>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</si>
  <si>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</si>
  <si>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</si>
  <si>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</si>
  <si>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</si>
  <si>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</si>
  <si>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</si>
  <si>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</si>
  <si>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</si>
  <si>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</si>
  <si>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</si>
  <si>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</si>
  <si>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</si>
  <si>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</si>
  <si>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</si>
  <si>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</si>
  <si>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</si>
  <si>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</si>
  <si>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</si>
  <si>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</si>
  <si>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</si>
  <si>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</si>
  <si>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</si>
  <si>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</si>
  <si>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</si>
  <si>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</si>
  <si>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</si>
  <si>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</si>
  <si>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</si>
  <si>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</si>
  <si>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</si>
  <si>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</si>
  <si>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</si>
  <si>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</si>
  <si>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</si>
  <si>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</si>
  <si>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</si>
  <si>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</si>
  <si>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</si>
  <si>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</si>
  <si>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</si>
  <si>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</si>
  <si>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</si>
  <si>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</si>
  <si>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</si>
  <si>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</si>
  <si>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No se generó</t>
  </si>
  <si>
    <t>00/00/0000</t>
  </si>
  <si>
    <t>NO SE GENERÓ</t>
  </si>
  <si>
    <t xml:space="preserve">DIRECCIÓN JURÍDICA Y DERECHOS HUMANOS </t>
  </si>
  <si>
    <t>http://www.cegaipslp.org.mx/HV2025.nsf/nombre_de_la_vista/A7029AC7DAB36E4A06258D5A00592EAF/$File/84+XLII+C.pdf</t>
  </si>
  <si>
    <t>En el periodo que se reporta, el Instituto de Regularización y Vivienda Social del Estado de San Luis Potosí no 
generó información correspondiente a resoluciones y/o laudos derivados de procesos judiciales, administrativos 
o arbitrales, ya que no recibió documentación alguna proveniente de las áreas competentes o de los sujetos 
obligados responsables de emitir dichas determinaciones.
Lo anterior se fundamenta en los artículos 23, 24 y 25 de la Ley de Transparencia y Acceso a la Información 
Pública del Estado de San Luis Potosí, que establecen que los sujetos obligados deberán publicar únicamente la 
información que generen, obtengan o transformen en el ejercicio de sus funciones. Asimismo, el artículo 84, 
fracción XLIII, señala la obligación de publicar las determinaciones emitidas en procesos o procedimientos 
seguidos en forma de juicio, incluidas las resoluciones y los laudos.
De conformidad con los Lineamientos y Criterios de la CEGAIP sobre Obligaciones de Transparencia, la 
publicación solo es procedente cuando el sujeto obligado cuenta con evidencia documental que acredite la 
existencia de las resoluciones o laudos. Al no haberse recibido información durante el periodo, no existe contenido 
que actualizar o publicar, por lo que la obligación se reporta como “no generada”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</si>
</sst>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/>
    <xf numFmtId="14" fontId="3" fillId="0" borderId="0" xfId="0" applyNumberFormat="1" applyFont="1"/>
    <xf numFmtId="0" fontId="4" fillId="0" borderId="0" xfId="1"/>
    <xf numFmtId="0" fontId="6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%20%20XLIII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7029AC7DAB36E4A06258D5A00592EAF/$File/84+XLII+C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18" sqref="N17: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s="3">
        <v>0</v>
      </c>
      <c r="E8" s="3" t="s">
        <v>45</v>
      </c>
      <c r="F8" s="3" t="s">
        <v>46</v>
      </c>
      <c r="G8" s="4" t="s">
        <v>47</v>
      </c>
      <c r="H8" s="3" t="s">
        <v>48</v>
      </c>
      <c r="I8" s="3" t="s">
        <v>48</v>
      </c>
      <c r="J8" s="5" t="s">
        <v>50</v>
      </c>
      <c r="K8" s="5" t="s">
        <v>50</v>
      </c>
      <c r="L8" s="3" t="s">
        <v>49</v>
      </c>
      <c r="M8" s="4">
        <v>46028</v>
      </c>
      <c r="N8" s="4">
        <v>46028</v>
      </c>
      <c r="O8" s="6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O8" r:id="rId1" display="http://www.cegaipslp.org.mx/HV2025.nsf/nombre_de_la_vista/A7029AC7DAB36E4A06258D5A00592EAF/$File/84+XLII+C.pd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dcterms:created xsi:type="dcterms:W3CDTF">2025-05-07T19:03:19Z</dcterms:created>
  <dcterms:modified xsi:type="dcterms:W3CDTF">2026-01-06T20:17:15Z</dcterms:modified>
</cp:coreProperties>
</file>