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IVC\"/>
    </mc:Choice>
  </mc:AlternateContent>
  <bookViews>
    <workbookView xWindow="-118" yWindow="-118" windowWidth="29035" windowHeight="15722" activeTab="2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<sst xmlns="http://schemas.openxmlformats.org/spreadsheetml/2006/main" count="91" uniqueCount="67">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</sst>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D2" workbookViewId="0">
      <selection activeCell="J8" sqref="J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40.450000000000003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45839</v>
      </c>
      <c r="C8" s="3">
        <f>+EOMONTH(B8,0)</f>
        <v>45869</v>
      </c>
      <c r="D8">
        <v>1</v>
      </c>
      <c r="E8">
        <v>1</v>
      </c>
      <c r="F8">
        <v>1</v>
      </c>
      <c r="G8" t="s">
        <v>53</v>
      </c>
      <c r="H8" s="3">
        <v>46003</v>
      </c>
      <c r="I8" s="3">
        <v>46003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4.7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29.4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5" sqref="C15"/>
    </sheetView>
  </sheetViews>
  <sheetFormatPr baseColWidth="10" defaultColWidth="9.140625" defaultRowHeight="14.7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4.7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29.4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2018-06-22T16:16:29Z</dcterms:created>
  <dcterms:modified xsi:type="dcterms:W3CDTF">2025-12-12T16:40:06Z</dcterms:modified>
</cp:coreProperties>
</file>