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9 SEPTIEMBRE 2025\1 LTAIPSLP84II\"/>
    </mc:Choice>
  </mc:AlternateContent>
  <xr:revisionPtr revIDLastSave="0" documentId="13_ncr:1_{D884CF28-B713-4BE2-B06D-8D1D103015B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<sst xmlns="http://schemas.openxmlformats.org/spreadsheetml/2006/main" count="221" uniqueCount="130">
  <si>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</si>
  <si>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</si>
  <si>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</si>
  <si>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</si>
  <si>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</si>
  <si>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</si>
  <si>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</si>
  <si>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</si>
  <si>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</si>
  <si>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</si>
  <si>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</si>
  <si>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</si>
  <si>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</si>
  <si>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</si>
  <si>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</si>
  <si>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</si>
  <si>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</si>
  <si>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</si>
  <si>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</si>
  <si>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</si>
  <si>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</si>
  <si>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</si>
  <si>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</si>
  <si>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</si>
  <si>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</si>
  <si>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</si>
  <si>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</si>
  <si>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</si>
  <si>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</si>
  <si>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</si>
  <si>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</si>
  <si>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</si>
  <si>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</si>
  <si>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</si>
  <si>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</si>
  <si>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</si>
  <si>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</si>
  <si>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</si>
  <si>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</si>
  <si>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</si>
  <si>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</si>
  <si>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</si>
  <si>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</si>
  <si>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</si>
  <si>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</si>
  <si>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</si>
  <si>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</si>
  <si>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</si>
  <si>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</si>
  <si>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</si>
  <si>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</si>
  <si>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</si>
  <si>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</si>
  <si>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</si>
  <si>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</si>
  <si>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</si>
  <si>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</si>
  <si>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</si>
  <si>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</si>
  <si>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</si>
  <si>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</si>
  <si>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</si>
  <si>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</si>
  <si>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</si>
  <si>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</si>
  <si>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</si>
  <si>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</si>
  <si>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</si>
  <si>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</si>
  <si>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</si>
  <si>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</si>
  <si>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</si>
  <si>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</si>
  <si>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</si>
  <si>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</si>
  <si>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</si>
  <si>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</si>
  <si>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</si>
  <si>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</si>
  <si>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</si>
  <si>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</si>
  <si>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</si>
  <si>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</si>
  <si>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</si>
  <si>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</si>
  <si>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</si>
  <si>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</si>
  <si>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</si>
  <si>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</si>
  <si>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</si>
  <si>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</si>
  <si>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</si>
  <si>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</si>
  <si>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</si>
  <si>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</si>
  <si>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</si>
  <si>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</si>
  <si>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</si>
  <si>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</si>
  <si>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</si>
  <si>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</si>
  <si>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</si>
  <si>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</si>
  <si>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</si>
  <si>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</si>
  <si>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</si>
  <si>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</si>
  <si>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</si>
  <si>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</si>
  <si>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</si>
  <si>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</si>
  <si>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</si>
  <si>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</si>
  <si>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</si>
  <si>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</si>
  <si>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</si>
  <si>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</si>
  <si>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</si>
  <si>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</si>
  <si>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</si>
  <si>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</si>
  <si>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</si>
  <si>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</si>
  <si>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</si>
  <si>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</si>
  <si>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</si>
  <si>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</si>
  <si>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</si>
  <si>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>INFORMACION DE  SEPTIEMBRE 2025 Nota: El Pdf de la Constitución Mexicana se dividio en dos por motivo de que tenia un peso que no se permitia para la generacion del Hipervinculo.</t>
  </si>
  <si>
    <t>INFORMACION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</si>
</sst>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540EB6B52F0ACC1506258B900054312B/$File/LEY+GENERAL+DE+ARCHIVO.pdf" TargetMode="External"/><Relationship Id="rId26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7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8" workbookViewId="0">
      <selection activeCell="I10" sqref="I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45901</v>
      </c>
      <c r="C8" s="15">
        <v>45930</v>
      </c>
      <c r="D8" s="14" t="s">
        <v>37</v>
      </c>
      <c r="E8" s="1" t="s">
        <v>112</v>
      </c>
      <c r="F8" s="2">
        <v>6246</v>
      </c>
      <c r="G8" s="3">
        <v>45565</v>
      </c>
      <c r="H8" s="4" t="s">
        <v>114</v>
      </c>
      <c r="I8" s="12" t="s">
        <v>67</v>
      </c>
      <c r="J8" s="5">
        <v>45937</v>
      </c>
      <c r="K8" s="14" t="s">
        <v>128</v>
      </c>
    </row>
    <row r="9" spans="1:11" ht="90" x14ac:dyDescent="0.25">
      <c r="A9" s="18">
        <v>2025</v>
      </c>
      <c r="B9" s="15">
        <v>45901</v>
      </c>
      <c r="C9" s="15">
        <v>45930</v>
      </c>
      <c r="D9" s="14" t="s">
        <v>37</v>
      </c>
      <c r="E9" s="1" t="s">
        <v>113</v>
      </c>
      <c r="F9" s="2">
        <v>6246</v>
      </c>
      <c r="G9" s="3">
        <v>45565</v>
      </c>
      <c r="H9" s="4" t="s">
        <v>115</v>
      </c>
      <c r="I9" s="12" t="s">
        <v>67</v>
      </c>
      <c r="J9" s="5">
        <v>45937</v>
      </c>
      <c r="K9" s="14" t="s">
        <v>128</v>
      </c>
    </row>
    <row r="10" spans="1:11" ht="75" x14ac:dyDescent="0.25">
      <c r="A10" s="18">
        <v>2025</v>
      </c>
      <c r="B10" s="15">
        <v>45901</v>
      </c>
      <c r="C10" s="15">
        <v>45930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45937</v>
      </c>
      <c r="K10" s="14" t="s">
        <v>129</v>
      </c>
    </row>
    <row r="11" spans="1:11" ht="90" x14ac:dyDescent="0.25">
      <c r="A11" s="18">
        <v>2025</v>
      </c>
      <c r="B11" s="15">
        <v>45901</v>
      </c>
      <c r="C11" s="15">
        <v>45930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45937</v>
      </c>
      <c r="K11" s="14" t="s">
        <v>129</v>
      </c>
    </row>
    <row r="12" spans="1:11" ht="90" x14ac:dyDescent="0.25">
      <c r="A12" s="18">
        <v>2025</v>
      </c>
      <c r="B12" s="15">
        <v>45901</v>
      </c>
      <c r="C12" s="15">
        <v>45930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45937</v>
      </c>
      <c r="K12" s="14" t="s">
        <v>129</v>
      </c>
    </row>
    <row r="13" spans="1:11" ht="75" x14ac:dyDescent="0.25">
      <c r="A13" s="18">
        <v>2025</v>
      </c>
      <c r="B13" s="15">
        <v>45901</v>
      </c>
      <c r="C13" s="15">
        <v>45930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116</v>
      </c>
      <c r="I13" s="12" t="s">
        <v>67</v>
      </c>
      <c r="J13" s="5">
        <v>45937</v>
      </c>
      <c r="K13" s="14" t="s">
        <v>129</v>
      </c>
    </row>
    <row r="14" spans="1:11" ht="60" x14ac:dyDescent="0.25">
      <c r="A14" s="18">
        <v>2025</v>
      </c>
      <c r="B14" s="15">
        <v>45901</v>
      </c>
      <c r="C14" s="15">
        <v>45930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45937</v>
      </c>
      <c r="K14" s="14" t="s">
        <v>129</v>
      </c>
    </row>
    <row r="15" spans="1:11" ht="105" x14ac:dyDescent="0.25">
      <c r="A15" s="18">
        <v>2025</v>
      </c>
      <c r="B15" s="15">
        <v>45901</v>
      </c>
      <c r="C15" s="15">
        <v>45930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45937</v>
      </c>
      <c r="K15" s="14" t="s">
        <v>129</v>
      </c>
    </row>
    <row r="16" spans="1:11" ht="90" x14ac:dyDescent="0.25">
      <c r="A16" s="18">
        <v>2025</v>
      </c>
      <c r="B16" s="15">
        <v>45901</v>
      </c>
      <c r="C16" s="15">
        <v>45930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117</v>
      </c>
      <c r="I16" s="12" t="s">
        <v>67</v>
      </c>
      <c r="J16" s="5">
        <v>45937</v>
      </c>
      <c r="K16" s="14" t="s">
        <v>129</v>
      </c>
    </row>
    <row r="17" spans="1:11" ht="75" x14ac:dyDescent="0.25">
      <c r="A17" s="18">
        <v>2025</v>
      </c>
      <c r="B17" s="15">
        <v>45901</v>
      </c>
      <c r="C17" s="15">
        <v>45930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45937</v>
      </c>
      <c r="K17" s="14" t="s">
        <v>129</v>
      </c>
    </row>
    <row r="18" spans="1:11" ht="75" x14ac:dyDescent="0.25">
      <c r="A18" s="18">
        <v>2025</v>
      </c>
      <c r="B18" s="15">
        <v>45901</v>
      </c>
      <c r="C18" s="15">
        <v>45930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45937</v>
      </c>
      <c r="K18" s="14" t="s">
        <v>129</v>
      </c>
    </row>
    <row r="19" spans="1:11" ht="90" x14ac:dyDescent="0.25">
      <c r="A19" s="18">
        <v>2025</v>
      </c>
      <c r="B19" s="15">
        <v>45901</v>
      </c>
      <c r="C19" s="15">
        <v>45930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45937</v>
      </c>
      <c r="K19" s="14" t="s">
        <v>129</v>
      </c>
    </row>
    <row r="20" spans="1:11" ht="75" x14ac:dyDescent="0.25">
      <c r="A20" s="18">
        <v>2025</v>
      </c>
      <c r="B20" s="15">
        <v>45901</v>
      </c>
      <c r="C20" s="15">
        <v>45930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45937</v>
      </c>
      <c r="K20" s="14" t="s">
        <v>129</v>
      </c>
    </row>
    <row r="21" spans="1:11" ht="90" x14ac:dyDescent="0.25">
      <c r="A21" s="18">
        <v>2025</v>
      </c>
      <c r="B21" s="15">
        <v>45901</v>
      </c>
      <c r="C21" s="15">
        <v>45930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118</v>
      </c>
      <c r="I21" s="12" t="s">
        <v>67</v>
      </c>
      <c r="J21" s="5">
        <v>45937</v>
      </c>
      <c r="K21" s="14" t="s">
        <v>129</v>
      </c>
    </row>
    <row r="22" spans="1:11" ht="90" x14ac:dyDescent="0.25">
      <c r="A22" s="18">
        <v>2025</v>
      </c>
      <c r="B22" s="15">
        <v>45901</v>
      </c>
      <c r="C22" s="15">
        <v>45930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119</v>
      </c>
      <c r="I22" s="12" t="s">
        <v>67</v>
      </c>
      <c r="J22" s="5">
        <v>45937</v>
      </c>
      <c r="K22" s="14" t="s">
        <v>129</v>
      </c>
    </row>
    <row r="23" spans="1:11" ht="90" x14ac:dyDescent="0.25">
      <c r="A23" s="18">
        <v>2025</v>
      </c>
      <c r="B23" s="15">
        <v>45901</v>
      </c>
      <c r="C23" s="15">
        <v>45930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45937</v>
      </c>
      <c r="K23" s="14" t="s">
        <v>129</v>
      </c>
    </row>
    <row r="24" spans="1:11" ht="75" x14ac:dyDescent="0.25">
      <c r="A24" s="18">
        <v>2025</v>
      </c>
      <c r="B24" s="15">
        <v>45901</v>
      </c>
      <c r="C24" s="15">
        <v>45930</v>
      </c>
      <c r="D24" s="12" t="s">
        <v>42</v>
      </c>
      <c r="E24" s="6" t="s">
        <v>92</v>
      </c>
      <c r="F24" s="3">
        <v>44694</v>
      </c>
      <c r="G24" s="3">
        <v>45390</v>
      </c>
      <c r="H24" s="16" t="s">
        <v>127</v>
      </c>
      <c r="I24" s="12" t="s">
        <v>67</v>
      </c>
      <c r="J24" s="5">
        <v>45937</v>
      </c>
      <c r="K24" s="14" t="s">
        <v>129</v>
      </c>
    </row>
    <row r="25" spans="1:11" ht="75" x14ac:dyDescent="0.25">
      <c r="A25" s="18">
        <v>2025</v>
      </c>
      <c r="B25" s="15">
        <v>45901</v>
      </c>
      <c r="C25" s="15">
        <v>45930</v>
      </c>
      <c r="D25" s="12" t="s">
        <v>41</v>
      </c>
      <c r="E25" s="6" t="s">
        <v>93</v>
      </c>
      <c r="F25" s="3">
        <v>39813</v>
      </c>
      <c r="G25" s="3">
        <v>45383</v>
      </c>
      <c r="H25" s="17" t="s">
        <v>120</v>
      </c>
      <c r="I25" s="12" t="s">
        <v>67</v>
      </c>
      <c r="J25" s="5">
        <v>45937</v>
      </c>
      <c r="K25" s="14" t="s">
        <v>129</v>
      </c>
    </row>
    <row r="26" spans="1:11" ht="90" x14ac:dyDescent="0.25">
      <c r="A26" s="18">
        <v>2025</v>
      </c>
      <c r="B26" s="15">
        <v>45901</v>
      </c>
      <c r="C26" s="15">
        <v>45930</v>
      </c>
      <c r="D26" s="12" t="s">
        <v>42</v>
      </c>
      <c r="E26" s="6" t="s">
        <v>94</v>
      </c>
      <c r="F26" s="3">
        <v>35072</v>
      </c>
      <c r="G26" s="3">
        <v>45177</v>
      </c>
      <c r="H26" s="16" t="s">
        <v>95</v>
      </c>
      <c r="I26" s="12" t="s">
        <v>67</v>
      </c>
      <c r="J26" s="5">
        <v>45937</v>
      </c>
      <c r="K26" s="14" t="s">
        <v>129</v>
      </c>
    </row>
    <row r="27" spans="1:11" ht="105" x14ac:dyDescent="0.25">
      <c r="A27" s="18">
        <v>2025</v>
      </c>
      <c r="B27" s="15">
        <v>45901</v>
      </c>
      <c r="C27" s="15">
        <v>45930</v>
      </c>
      <c r="D27" s="12" t="s">
        <v>42</v>
      </c>
      <c r="E27" s="6" t="s">
        <v>123</v>
      </c>
      <c r="F27" s="15">
        <v>45670</v>
      </c>
      <c r="G27" s="15">
        <v>45670</v>
      </c>
      <c r="H27" s="16" t="s">
        <v>125</v>
      </c>
      <c r="I27" s="12" t="s">
        <v>67</v>
      </c>
      <c r="J27" s="5">
        <v>45937</v>
      </c>
      <c r="K27" s="14" t="s">
        <v>129</v>
      </c>
    </row>
    <row r="28" spans="1:11" ht="90" x14ac:dyDescent="0.25">
      <c r="A28" s="18">
        <v>2025</v>
      </c>
      <c r="B28" s="15">
        <v>45901</v>
      </c>
      <c r="C28" s="15">
        <v>45930</v>
      </c>
      <c r="D28" s="12" t="s">
        <v>48</v>
      </c>
      <c r="E28" s="6" t="s">
        <v>96</v>
      </c>
      <c r="F28" s="15">
        <v>43272</v>
      </c>
      <c r="G28" s="15">
        <v>45271</v>
      </c>
      <c r="H28" s="16" t="s">
        <v>97</v>
      </c>
      <c r="I28" s="12" t="s">
        <v>67</v>
      </c>
      <c r="J28" s="5">
        <v>45937</v>
      </c>
      <c r="K28" s="14" t="s">
        <v>129</v>
      </c>
    </row>
    <row r="29" spans="1:11" ht="90" x14ac:dyDescent="0.25">
      <c r="A29" s="18">
        <v>2025</v>
      </c>
      <c r="B29" s="15">
        <v>45901</v>
      </c>
      <c r="C29" s="15">
        <v>45930</v>
      </c>
      <c r="D29" s="12" t="s">
        <v>41</v>
      </c>
      <c r="E29" s="6" t="s">
        <v>98</v>
      </c>
      <c r="F29" s="15">
        <v>42128</v>
      </c>
      <c r="G29" s="15">
        <v>44336</v>
      </c>
      <c r="H29" s="10" t="s">
        <v>99</v>
      </c>
      <c r="I29" s="12" t="s">
        <v>67</v>
      </c>
      <c r="J29" s="5">
        <v>45937</v>
      </c>
      <c r="K29" s="14" t="s">
        <v>129</v>
      </c>
    </row>
    <row r="30" spans="1:11" ht="75" x14ac:dyDescent="0.25">
      <c r="A30" s="18">
        <v>2025</v>
      </c>
      <c r="B30" s="15">
        <v>45901</v>
      </c>
      <c r="C30" s="15">
        <v>45930</v>
      </c>
      <c r="D30" s="12" t="s">
        <v>43</v>
      </c>
      <c r="E30" s="6" t="s">
        <v>100</v>
      </c>
      <c r="F30" s="15">
        <v>36706</v>
      </c>
      <c r="G30" s="15">
        <v>45560</v>
      </c>
      <c r="H30" s="17" t="s">
        <v>121</v>
      </c>
      <c r="I30" s="12" t="s">
        <v>67</v>
      </c>
      <c r="J30" s="5">
        <v>45937</v>
      </c>
      <c r="K30" s="14" t="s">
        <v>129</v>
      </c>
    </row>
    <row r="31" spans="1:11" ht="75" x14ac:dyDescent="0.25">
      <c r="A31" s="18">
        <v>2025</v>
      </c>
      <c r="B31" s="15">
        <v>45901</v>
      </c>
      <c r="C31" s="15">
        <v>45930</v>
      </c>
      <c r="D31" s="12" t="s">
        <v>43</v>
      </c>
      <c r="E31" s="6" t="s">
        <v>101</v>
      </c>
      <c r="F31" s="15">
        <v>35725</v>
      </c>
      <c r="G31" s="15">
        <v>45457</v>
      </c>
      <c r="H31" s="17" t="s">
        <v>122</v>
      </c>
      <c r="I31" s="12" t="s">
        <v>67</v>
      </c>
      <c r="J31" s="5">
        <v>45937</v>
      </c>
      <c r="K31" s="14" t="s">
        <v>129</v>
      </c>
    </row>
    <row r="32" spans="1:11" ht="105" x14ac:dyDescent="0.25">
      <c r="A32" s="18">
        <v>2025</v>
      </c>
      <c r="B32" s="15">
        <v>45901</v>
      </c>
      <c r="C32" s="15">
        <v>45930</v>
      </c>
      <c r="D32" s="12" t="s">
        <v>59</v>
      </c>
      <c r="E32" s="6" t="s">
        <v>102</v>
      </c>
      <c r="F32" s="15">
        <v>45308</v>
      </c>
      <c r="G32" s="15">
        <v>45308</v>
      </c>
      <c r="H32" s="16" t="s">
        <v>103</v>
      </c>
      <c r="I32" s="12" t="s">
        <v>67</v>
      </c>
      <c r="J32" s="5">
        <v>45937</v>
      </c>
      <c r="K32" s="14" t="s">
        <v>129</v>
      </c>
    </row>
    <row r="33" spans="1:11" ht="105" x14ac:dyDescent="0.25">
      <c r="A33" s="18">
        <v>2025</v>
      </c>
      <c r="B33" s="15">
        <v>45901</v>
      </c>
      <c r="C33" s="15">
        <v>45930</v>
      </c>
      <c r="D33" s="12" t="s">
        <v>49</v>
      </c>
      <c r="E33" s="6" t="s">
        <v>104</v>
      </c>
      <c r="F33" s="15">
        <v>45271</v>
      </c>
      <c r="G33" s="15">
        <v>45271</v>
      </c>
      <c r="H33" s="16" t="s">
        <v>105</v>
      </c>
      <c r="I33" s="12" t="s">
        <v>67</v>
      </c>
      <c r="J33" s="5">
        <v>45937</v>
      </c>
      <c r="K33" s="14" t="s">
        <v>129</v>
      </c>
    </row>
    <row r="34" spans="1:11" ht="120" x14ac:dyDescent="0.25">
      <c r="A34" s="18">
        <v>2025</v>
      </c>
      <c r="B34" s="15">
        <v>45901</v>
      </c>
      <c r="C34" s="15">
        <v>45930</v>
      </c>
      <c r="D34" s="12" t="s">
        <v>49</v>
      </c>
      <c r="E34" s="6" t="s">
        <v>106</v>
      </c>
      <c r="F34" s="15">
        <v>44789</v>
      </c>
      <c r="G34" s="15">
        <v>44789</v>
      </c>
      <c r="H34" s="16" t="s">
        <v>107</v>
      </c>
      <c r="I34" s="12" t="s">
        <v>67</v>
      </c>
      <c r="J34" s="5">
        <v>45937</v>
      </c>
      <c r="K34" s="14" t="s">
        <v>129</v>
      </c>
    </row>
    <row r="35" spans="1:11" ht="105" x14ac:dyDescent="0.25">
      <c r="A35" s="18">
        <v>2025</v>
      </c>
      <c r="B35" s="15">
        <v>45901</v>
      </c>
      <c r="C35" s="15">
        <v>45930</v>
      </c>
      <c r="D35" s="12" t="s">
        <v>49</v>
      </c>
      <c r="E35" s="6" t="s">
        <v>108</v>
      </c>
      <c r="F35" s="15">
        <v>45075</v>
      </c>
      <c r="G35" s="15">
        <v>45075</v>
      </c>
      <c r="H35" s="16" t="s">
        <v>109</v>
      </c>
      <c r="I35" s="12" t="s">
        <v>67</v>
      </c>
      <c r="J35" s="5">
        <v>45937</v>
      </c>
      <c r="K35" s="14" t="s">
        <v>129</v>
      </c>
    </row>
    <row r="36" spans="1:11" ht="105" x14ac:dyDescent="0.25">
      <c r="A36" s="18">
        <v>2025</v>
      </c>
      <c r="B36" s="15">
        <v>45901</v>
      </c>
      <c r="C36" s="15">
        <v>45930</v>
      </c>
      <c r="D36" s="12" t="s">
        <v>48</v>
      </c>
      <c r="E36" s="6" t="s">
        <v>124</v>
      </c>
      <c r="F36" s="15">
        <v>45652</v>
      </c>
      <c r="G36" s="15">
        <v>45652</v>
      </c>
      <c r="H36" s="16" t="s">
        <v>126</v>
      </c>
      <c r="I36" s="12" t="s">
        <v>67</v>
      </c>
      <c r="J36" s="5">
        <v>45937</v>
      </c>
      <c r="K36" s="14" t="s">
        <v>129</v>
      </c>
    </row>
    <row r="37" spans="1:11" ht="60" x14ac:dyDescent="0.25">
      <c r="A37" s="18">
        <v>2025</v>
      </c>
      <c r="B37" s="15">
        <v>45901</v>
      </c>
      <c r="C37" s="15">
        <v>45930</v>
      </c>
      <c r="D37" s="12" t="s">
        <v>41</v>
      </c>
      <c r="E37" s="6" t="s">
        <v>111</v>
      </c>
      <c r="F37" s="15">
        <v>43266</v>
      </c>
      <c r="G37" s="15">
        <v>44945</v>
      </c>
      <c r="H37" s="11" t="s">
        <v>110</v>
      </c>
      <c r="I37" s="19" t="s">
        <v>67</v>
      </c>
      <c r="J37" s="5">
        <v>45937</v>
      </c>
      <c r="K37" s="14" t="s">
        <v>129</v>
      </c>
    </row>
    <row r="38" spans="1:11" s="20" customFormat="1" x14ac:dyDescent="0.25">
      <c r="B38" s="15"/>
      <c r="C38" s="15"/>
      <c r="E38" s="6"/>
      <c r="F38" s="15"/>
      <c r="G38" s="15"/>
      <c r="H38" s="11"/>
      <c r="J38" s="5"/>
      <c r="K3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37" r:id="rId18" xr:uid="{00000000-0004-0000-0000-000014000000}"/>
    <hyperlink ref="H8" r:id="rId19" xr:uid="{00000000-0004-0000-0000-000015000000}"/>
    <hyperlink ref="H9" r:id="rId20" xr:uid="{00000000-0004-0000-0000-000016000000}"/>
    <hyperlink ref="H13" r:id="rId21" xr:uid="{00000000-0004-0000-0000-000017000000}"/>
    <hyperlink ref="H16" r:id="rId22" xr:uid="{00000000-0004-0000-0000-000018000000}"/>
    <hyperlink ref="H21" r:id="rId23" xr:uid="{00000000-0004-0000-0000-000019000000}"/>
    <hyperlink ref="H22" r:id="rId24" xr:uid="{00000000-0004-0000-0000-00001A000000}"/>
    <hyperlink ref="H25" r:id="rId25" xr:uid="{00000000-0004-0000-0000-00001B000000}"/>
    <hyperlink ref="H30" r:id="rId26" xr:uid="{00000000-0004-0000-0000-00001C000000}"/>
    <hyperlink ref="H31" r:id="rId27" xr:uid="{00000000-0004-0000-0000-00001D000000}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2025-10-07T14:24:24Z</dcterms:modified>
</cp:coreProperties>
</file>