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DTSSL´C\Desktop\CEGAIP NUEVA\FORM. CEGAIP\2025\FEBRERO 2025\"/>
    </mc:Choice>
  </mc:AlternateContent>
  <xr:revisionPtr revIDLastSave="0" documentId="8_{70CDC741-BFAF-4EA4-977B-F37A4689DF3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<sst xmlns="http://schemas.openxmlformats.org/spreadsheetml/2006/main" count="458" uniqueCount="123">
  <si>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</si>
  <si>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</si>
  <si>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</si>
  <si>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</si>
  <si>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</si>
  <si>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</si>
  <si>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</si>
  <si>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</si>
  <si>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</si>
  <si>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</si>
  <si>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</si>
  <si>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</si>
  <si>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</si>
  <si>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</si>
  <si>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</si>
  <si>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</si>
  <si>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</si>
  <si>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</si>
  <si>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</si>
  <si>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</si>
  <si>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</si>
  <si>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</si>
  <si>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</si>
  <si>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</si>
  <si>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</si>
  <si>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</si>
  <si>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</si>
  <si>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</si>
  <si>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</si>
  <si>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</si>
  <si>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</si>
  <si>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</si>
  <si>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</si>
  <si>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</si>
  <si>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</si>
  <si>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</si>
  <si>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</si>
  <si>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</si>
  <si>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</si>
  <si>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</si>
  <si>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</si>
  <si>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</si>
  <si>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</si>
  <si>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</si>
  <si>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</si>
  <si>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</si>
  <si>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</si>
  <si>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</si>
  <si>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</si>
  <si>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</si>
  <si>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</si>
  <si>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</si>
  <si>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</si>
  <si>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</si>
  <si>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</si>
  <si>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</si>
  <si>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</si>
  <si>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</si>
  <si>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</si>
  <si>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</si>
  <si>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</si>
  <si>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</si>
  <si>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</si>
  <si>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</si>
  <si>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</si>
  <si>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</si>
  <si>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</si>
  <si>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</si>
  <si>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</si>
  <si>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</si>
  <si>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</si>
  <si>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</si>
  <si>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</si>
  <si>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</si>
  <si>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</si>
  <si>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</si>
  <si>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</si>
  <si>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</si>
  <si>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</si>
  <si>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</si>
  <si>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</si>
  <si>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</si>
  <si>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</si>
  <si>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</si>
  <si>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</si>
  <si>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</si>
  <si>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</si>
  <si>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</si>
  <si>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STADITSSLP, C</t>
  </si>
  <si>
    <t>DECLARACION DE PRINCIPIOS Y ESTATUTOS</t>
  </si>
  <si>
    <t>00/00/0000</t>
  </si>
  <si>
    <t>NO SE GENERA INFORMACION</t>
  </si>
  <si>
    <t>no se genera información</t>
  </si>
  <si>
    <t>http://www.cegaipslp.org.mx/HV2024Dos.nsf/nombre_de_la_vista/32C6911BAFD5F0D106258BB3005FB564/$File/Estatutos+h1.pdf</t>
  </si>
  <si>
    <t>http://www.cegaipslp.org.mx/HV2024Dos.nsf/nombre_de_la_vista/F6AF2847E7EBB12206258BB3005FD9F8/$File/Estatutos+h2.pdf</t>
  </si>
  <si>
    <t>http://www.cegaipslp.org.mx/HV2024Dos.nsf/nombre_de_la_vista/671E62FC3FE170BE06258BB3005FF5C6/$File/Estatutos+h3.pdf</t>
  </si>
  <si>
    <t>http://www.cegaipslp.org.mx/HV2024Dos.nsf/nombre_de_la_vista/923896DD8B6B2CC606258BB30060106A/$File/Estatutos+h4.pdf</t>
  </si>
  <si>
    <t>http://www.cegaipslp.org.mx/HV2024Dos.nsf/nombre_de_la_vista/148C96F0527DC3BA06258BB300602876/$File/Estatutos+h5.pdf</t>
  </si>
  <si>
    <t>http://www.cegaipslp.org.mx/HV2024Dos.nsf/nombre_de_la_vista/7AF3EF4EE7A17BB706258BB30060455F/$File/Estatutos+h6.pdf</t>
  </si>
  <si>
    <t>http://www.cegaipslp.org.mx/HV2024Dos.nsf/nombre_de_la_vista/B8AAD1DC847399BB06258BB30060FAF5/$File/Estatutos+h7.pdf</t>
  </si>
  <si>
    <t>http://www.cegaipslp.org.mx/HV2024Dos.nsf/nombre_de_la_vista/82E43E37E889005B06258BB3006110AA/$File/Estatutos+h8.pdf</t>
  </si>
  <si>
    <t>http://www.cegaipslp.org.mx/HV2024Dos.nsf/nombre_de_la_vista/8EEFC39BE37A4F3106258BB300612417/$File/Estatutos+h9.pdf</t>
  </si>
  <si>
    <t>http://www.cegaipslp.org.mx/HV2024Dos.nsf/nombre_de_la_vista/7441DD5ED9FAF59B06258BB300613DF2/$File/Estatutos+h10.pdf</t>
  </si>
  <si>
    <t>http://www.cegaipslp.org.mx/HV2024Dos.nsf/nombre_de_la_vista/79734D5930FEEDD006258BB3006159E9/$File/Estatutos+h11.pdf</t>
  </si>
  <si>
    <t>http://www.cegaipslp.org.mx/HV2024Dos.nsf/nombre_de_la_vista/8E058DBAAC17326606258BB300616CA3/$File/Estatutos+h12.pdf</t>
  </si>
  <si>
    <t>http://www.cegaipslp.org.mx/HV2024Dos.nsf/nombre_de_la_vista/2C1941E47FF1A21D06258BB300618399/$File/Estatutos+h13.pdf</t>
  </si>
  <si>
    <t>http://www.cegaipslp.org.mx/HV2024Dos.nsf/nombre_de_la_vista/C515B32E41F8113C06258BB300619E3A/$File/Estatutos+h14.pdf</t>
  </si>
  <si>
    <t>http://www.cegaipslp.org.mx/HV2024Dos.nsf/nombre_de_la_vista/6FA9B7361F185D6006258BB30061D14F/$File/Estatutos+h15.pdf</t>
  </si>
  <si>
    <t>http://www.cegaipslp.org.mx/HV2024Dos.nsf/nombre_de_la_vista/19D135554337A2CD06258BB30061E1D6/$File/Estatutos+h16.pdf</t>
  </si>
  <si>
    <t>http://www.cegaipslp.org.mx/HV2024Dos.nsf/nombre_de_la_vista/9FCABD71496B54E806258BB30061FF4A/$File/Estatutos+h17.pdf</t>
  </si>
  <si>
    <t>http://www.cegaipslp.org.mx/HV2024Dos.nsf/nombre_de_la_vista/7266BD4BD8CDC47F06258BB300621AF0/$File/Estatutos+h18.pdf</t>
  </si>
  <si>
    <t>http://www.cegaipslp.org.mx/HV2024Dos.nsf/nombre_de_la_vista/9D8CDA57317796C906258BB3006231BD/$File/Estatutos+h19.pdf</t>
  </si>
  <si>
    <t>http://www.cegaipslp.org.mx/HV2024Dos.nsf/nombre_de_la_vista/858E66DDA8BD3EC506258BB300624D51/$File/Estatutos+h20.pdf</t>
  </si>
  <si>
    <t>http://www.cegaipslp.org.mx/HV2024Dos.nsf/nombre_de_la_vista/575785C8928A551F06258BB3006268BD/$File/Estatutos+h21.pdf</t>
  </si>
  <si>
    <t>http://www.cegaipslp.org.mx/HV2024Dos.nsf/nombre_de_la_vista/DDF51F76927BD22306258BB300628518/$File/Estatutos+h22.pdf</t>
  </si>
  <si>
    <t>http://www.cegaipslp.org.mx/HV2024Dos.nsf/nombre_de_la_vista/6E06DEF7E6C9244F06258BB30062A9E9/$File/Estatutos+h23.pdf</t>
  </si>
  <si>
    <t>http://www.cegaipslp.org.mx/HV2024Dos.nsf/nombre_de_la_vista/26013E200FA7060106258BB30062D010/$File/Estatutos+h24.pdf</t>
  </si>
  <si>
    <t>http://www.cegaipslp.org.mx/HV2024Dos.nsf/nombre_de_la_vista/427AED23642FD2BF06258BB30062E86E/$File/Estatutos+h25.pdf</t>
  </si>
  <si>
    <t>http://www.cegaipslp.org.mx/HV2024Dos.nsf/nombre_de_la_vista/BD5A4D68B81417F606258BB3006381BD/$File/Estatutos+h26.pdf</t>
  </si>
  <si>
    <t>http://www.cegaipslp.org.mx/HV2024Dos.nsf/nombre_de_la_vista/E579CCCC1A0B6D4106258BB30063A4E9/$File/Estatutos+h27.pdf</t>
  </si>
  <si>
    <t>http://www.cegaipslp.org.mx/HV2024Dos.nsf/nombre_de_la_vista/8D6067379238BB4506258BB30063BE0F/$File/Estatutos+h28.pdf</t>
  </si>
  <si>
    <t>http://www.cegaipslp.org.mx/HV2024Dos.nsf/nombre_de_la_vista/222573438B256CF906258BB30063FBDD/$File/Estatutos+h29.pdf</t>
  </si>
  <si>
    <t>http://www.cegaipslp.org.mx/HV2024Dos.nsf/nombre_de_la_vista/B1749945D4036F3406258BB300640FD7/$File/Estatutos+h30.pdf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</si>
</sst>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E43E37E889005B06258BB3006110AA/$File/Estatutos+h8.pdf" TargetMode="External"/><Relationship Id="rId13" Type="http://schemas.openxmlformats.org/officeDocument/2006/relationships/hyperlink" Target="http://www.cegaipslp.org.mx/HV2024Dos.nsf/nombre_de_la_vista/2C1941E47FF1A21D06258BB300618399/$File/Estatutos+h13.pdf" TargetMode="External"/><Relationship Id="rId18" Type="http://schemas.openxmlformats.org/officeDocument/2006/relationships/hyperlink" Target="http://www.cegaipslp.org.mx/HV2024Dos.nsf/nombre_de_la_vista/7266BD4BD8CDC47F06258BB300621AF0/$File/Estatutos+h18.pdf" TargetMode="External"/><Relationship Id="rId26" Type="http://schemas.openxmlformats.org/officeDocument/2006/relationships/hyperlink" Target="http://www.cegaipslp.org.mx/HV2024Dos.nsf/nombre_de_la_vista/BD5A4D68B81417F606258BB3006381BD/$File/Estatutos+h26.pdf" TargetMode="External"/><Relationship Id="rId3" Type="http://schemas.openxmlformats.org/officeDocument/2006/relationships/hyperlink" Target="http://www.cegaipslp.org.mx/HV2024Dos.nsf/nombre_de_la_vista/671E62FC3FE170BE06258BB3005FF5C6/$File/Estatutos+h3.pdf" TargetMode="External"/><Relationship Id="rId21" Type="http://schemas.openxmlformats.org/officeDocument/2006/relationships/hyperlink" Target="http://www.cegaipslp.org.mx/HV2024Dos.nsf/nombre_de_la_vista/575785C8928A551F06258BB3006268BD/$File/Estatutos+h21.pdf" TargetMode="External"/><Relationship Id="rId7" Type="http://schemas.openxmlformats.org/officeDocument/2006/relationships/hyperlink" Target="http://www.cegaipslp.org.mx/HV2024Dos.nsf/nombre_de_la_vista/B8AAD1DC847399BB06258BB30060FAF5/$File/Estatutos+h7.pdf" TargetMode="External"/><Relationship Id="rId12" Type="http://schemas.openxmlformats.org/officeDocument/2006/relationships/hyperlink" Target="http://www.cegaipslp.org.mx/HV2024Dos.nsf/nombre_de_la_vista/8E058DBAAC17326606258BB300616CA3/$File/Estatutos+h12.pdf" TargetMode="External"/><Relationship Id="rId17" Type="http://schemas.openxmlformats.org/officeDocument/2006/relationships/hyperlink" Target="http://www.cegaipslp.org.mx/HV2024Dos.nsf/nombre_de_la_vista/9FCABD71496B54E806258BB30061FF4A/$File/Estatutos+h17.pdf" TargetMode="External"/><Relationship Id="rId25" Type="http://schemas.openxmlformats.org/officeDocument/2006/relationships/hyperlink" Target="http://www.cegaipslp.org.mx/HV2024Dos.nsf/nombre_de_la_vista/427AED23642FD2BF06258BB30062E86E/$File/Estatutos+h25.pdf" TargetMode="External"/><Relationship Id="rId2" Type="http://schemas.openxmlformats.org/officeDocument/2006/relationships/hyperlink" Target="http://www.cegaipslp.org.mx/HV2024Dos.nsf/nombre_de_la_vista/F6AF2847E7EBB12206258BB3005FD9F8/$File/Estatutos+h2.pdf" TargetMode="External"/><Relationship Id="rId16" Type="http://schemas.openxmlformats.org/officeDocument/2006/relationships/hyperlink" Target="http://www.cegaipslp.org.mx/HV2024Dos.nsf/nombre_de_la_vista/19D135554337A2CD06258BB30061E1D6/$File/Estatutos+h16.pdf" TargetMode="External"/><Relationship Id="rId20" Type="http://schemas.openxmlformats.org/officeDocument/2006/relationships/hyperlink" Target="http://www.cegaipslp.org.mx/HV2024Dos.nsf/nombre_de_la_vista/858E66DDA8BD3EC506258BB300624D51/$File/Estatutos+h20.pdf" TargetMode="External"/><Relationship Id="rId29" Type="http://schemas.openxmlformats.org/officeDocument/2006/relationships/hyperlink" Target="http://www.cegaipslp.org.mx/HV2024Dos.nsf/nombre_de_la_vista/222573438B256CF906258BB30063FBDD/$File/Estatutos+h29.pdf" TargetMode="External"/><Relationship Id="rId1" Type="http://schemas.openxmlformats.org/officeDocument/2006/relationships/hyperlink" Target="http://www.cegaipslp.org.mx/HV2024Dos.nsf/nombre_de_la_vista/32C6911BAFD5F0D106258BB3005FB564/$File/Estatutos+h1.pdf" TargetMode="External"/><Relationship Id="rId6" Type="http://schemas.openxmlformats.org/officeDocument/2006/relationships/hyperlink" Target="http://www.cegaipslp.org.mx/HV2024Dos.nsf/nombre_de_la_vista/7AF3EF4EE7A17BB706258BB30060455F/$File/Estatutos+h6.pdf" TargetMode="External"/><Relationship Id="rId11" Type="http://schemas.openxmlformats.org/officeDocument/2006/relationships/hyperlink" Target="http://www.cegaipslp.org.mx/HV2024Dos.nsf/nombre_de_la_vista/79734D5930FEEDD006258BB3006159E9/$File/Estatutos+h11.pdf" TargetMode="External"/><Relationship Id="rId24" Type="http://schemas.openxmlformats.org/officeDocument/2006/relationships/hyperlink" Target="http://www.cegaipslp.org.mx/HV2024Dos.nsf/nombre_de_la_vista/26013E200FA7060106258BB30062D010/$File/Estatutos+h24.pdf" TargetMode="External"/><Relationship Id="rId5" Type="http://schemas.openxmlformats.org/officeDocument/2006/relationships/hyperlink" Target="http://www.cegaipslp.org.mx/HV2024Dos.nsf/nombre_de_la_vista/148C96F0527DC3BA06258BB300602876/$File/Estatutos+h5.pdf" TargetMode="External"/><Relationship Id="rId15" Type="http://schemas.openxmlformats.org/officeDocument/2006/relationships/hyperlink" Target="http://www.cegaipslp.org.mx/HV2024Dos.nsf/nombre_de_la_vista/6FA9B7361F185D6006258BB30061D14F/$File/Estatutos+h15.pdf" TargetMode="External"/><Relationship Id="rId23" Type="http://schemas.openxmlformats.org/officeDocument/2006/relationships/hyperlink" Target="http://www.cegaipslp.org.mx/HV2024Dos.nsf/nombre_de_la_vista/6E06DEF7E6C9244F06258BB30062A9E9/$File/Estatutos+h23.pdf" TargetMode="External"/><Relationship Id="rId28" Type="http://schemas.openxmlformats.org/officeDocument/2006/relationships/hyperlink" Target="http://www.cegaipslp.org.mx/HV2024Dos.nsf/nombre_de_la_vista/8D6067379238BB4506258BB30063BE0F/$File/Estatutos+h28.pdf" TargetMode="External"/><Relationship Id="rId10" Type="http://schemas.openxmlformats.org/officeDocument/2006/relationships/hyperlink" Target="http://www.cegaipslp.org.mx/HV2024Dos.nsf/nombre_de_la_vista/7441DD5ED9FAF59B06258BB300613DF2/$File/Estatutos+h10.pdf" TargetMode="External"/><Relationship Id="rId19" Type="http://schemas.openxmlformats.org/officeDocument/2006/relationships/hyperlink" Target="http://www.cegaipslp.org.mx/HV2024Dos.nsf/nombre_de_la_vista/9D8CDA57317796C906258BB3006231BD/$File/Estatutos+h19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23896DD8B6B2CC606258BB30060106A/$File/Estatutos+h4.pdf" TargetMode="External"/><Relationship Id="rId9" Type="http://schemas.openxmlformats.org/officeDocument/2006/relationships/hyperlink" Target="http://www.cegaipslp.org.mx/HV2024Dos.nsf/nombre_de_la_vista/8EEFC39BE37A4F3106258BB300612417/$File/Estatutos+h9.pdf" TargetMode="External"/><Relationship Id="rId14" Type="http://schemas.openxmlformats.org/officeDocument/2006/relationships/hyperlink" Target="http://www.cegaipslp.org.mx/HV2024Dos.nsf/nombre_de_la_vista/C515B32E41F8113C06258BB300619E3A/$File/Estatutos+h14.pdf" TargetMode="External"/><Relationship Id="rId22" Type="http://schemas.openxmlformats.org/officeDocument/2006/relationships/hyperlink" Target="http://www.cegaipslp.org.mx/HV2024Dos.nsf/nombre_de_la_vista/DDF51F76927BD22306258BB300628518/$File/Estatutos+h22.pdf" TargetMode="External"/><Relationship Id="rId27" Type="http://schemas.openxmlformats.org/officeDocument/2006/relationships/hyperlink" Target="http://www.cegaipslp.org.mx/HV2024Dos.nsf/nombre_de_la_vista/E579CCCC1A0B6D4106258BB30063A4E9/$File/Estatutos+h27.pdf" TargetMode="External"/><Relationship Id="rId30" Type="http://schemas.openxmlformats.org/officeDocument/2006/relationships/hyperlink" Target="http://www.cegaipslp.org.mx/HV2024Dos.nsf/nombre_de_la_vista/B1749945D4036F3406258BB300640FD7/$File/Estatutos+h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7"/>
  <sheetViews>
    <sheetView tabSelected="1" topLeftCell="A2" zoomScale="120" zoomScaleNormal="12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45689</v>
      </c>
      <c r="C8" s="2">
        <v>45716</v>
      </c>
      <c r="D8" t="s">
        <v>88</v>
      </c>
      <c r="E8">
        <v>621</v>
      </c>
      <c r="F8" t="s">
        <v>53</v>
      </c>
      <c r="G8" t="s">
        <v>61</v>
      </c>
      <c r="H8" t="s">
        <v>86</v>
      </c>
      <c r="I8" t="s">
        <v>89</v>
      </c>
      <c r="J8" s="4" t="s">
        <v>90</v>
      </c>
      <c r="K8" s="4" t="s">
        <v>90</v>
      </c>
      <c r="L8" t="s">
        <v>90</v>
      </c>
      <c r="M8" s="4" t="s">
        <v>92</v>
      </c>
      <c r="N8" s="5" t="s">
        <v>93</v>
      </c>
      <c r="O8" t="s">
        <v>88</v>
      </c>
      <c r="P8" s="2">
        <v>45719</v>
      </c>
      <c r="Q8" t="s">
        <v>91</v>
      </c>
    </row>
    <row r="9" spans="1:17" x14ac:dyDescent="0.25">
      <c r="A9" s="6">
        <v>2025</v>
      </c>
      <c r="B9" s="2">
        <v>45689</v>
      </c>
      <c r="C9" s="2">
        <v>45716</v>
      </c>
      <c r="D9" s="3" t="s">
        <v>88</v>
      </c>
      <c r="E9" s="3">
        <v>621</v>
      </c>
      <c r="F9" s="3" t="s">
        <v>53</v>
      </c>
      <c r="G9" s="3" t="s">
        <v>61</v>
      </c>
      <c r="H9" s="3" t="s">
        <v>86</v>
      </c>
      <c r="I9" s="3" t="s">
        <v>89</v>
      </c>
      <c r="J9" s="4" t="s">
        <v>90</v>
      </c>
      <c r="K9" s="4" t="s">
        <v>90</v>
      </c>
      <c r="L9" s="3" t="s">
        <v>90</v>
      </c>
      <c r="M9" s="4" t="s">
        <v>92</v>
      </c>
      <c r="N9" s="5" t="s">
        <v>94</v>
      </c>
      <c r="O9" s="3" t="s">
        <v>88</v>
      </c>
      <c r="P9" s="2">
        <v>45719</v>
      </c>
      <c r="Q9" s="3" t="s">
        <v>91</v>
      </c>
    </row>
    <row r="10" spans="1:17" x14ac:dyDescent="0.25">
      <c r="A10" s="6">
        <v>2025</v>
      </c>
      <c r="B10" s="2">
        <v>45689</v>
      </c>
      <c r="C10" s="2">
        <v>45716</v>
      </c>
      <c r="D10" s="3" t="s">
        <v>88</v>
      </c>
      <c r="E10" s="3">
        <v>621</v>
      </c>
      <c r="F10" s="3" t="s">
        <v>53</v>
      </c>
      <c r="G10" s="3" t="s">
        <v>61</v>
      </c>
      <c r="H10" s="3" t="s">
        <v>86</v>
      </c>
      <c r="I10" s="3" t="s">
        <v>89</v>
      </c>
      <c r="J10" s="4" t="s">
        <v>90</v>
      </c>
      <c r="K10" s="4" t="s">
        <v>90</v>
      </c>
      <c r="L10" s="3" t="s">
        <v>90</v>
      </c>
      <c r="M10" s="4" t="s">
        <v>92</v>
      </c>
      <c r="N10" s="5" t="s">
        <v>95</v>
      </c>
      <c r="O10" s="3" t="s">
        <v>88</v>
      </c>
      <c r="P10" s="2">
        <v>45719</v>
      </c>
      <c r="Q10" s="3" t="s">
        <v>91</v>
      </c>
    </row>
    <row r="11" spans="1:17" x14ac:dyDescent="0.25">
      <c r="A11" s="6">
        <v>2025</v>
      </c>
      <c r="B11" s="2">
        <v>45689</v>
      </c>
      <c r="C11" s="2">
        <v>45716</v>
      </c>
      <c r="D11" s="3" t="s">
        <v>88</v>
      </c>
      <c r="E11" s="3">
        <v>621</v>
      </c>
      <c r="F11" s="3" t="s">
        <v>53</v>
      </c>
      <c r="G11" s="3" t="s">
        <v>61</v>
      </c>
      <c r="H11" s="3" t="s">
        <v>86</v>
      </c>
      <c r="I11" s="3" t="s">
        <v>89</v>
      </c>
      <c r="J11" s="4" t="s">
        <v>90</v>
      </c>
      <c r="K11" s="4" t="s">
        <v>90</v>
      </c>
      <c r="L11" s="3" t="s">
        <v>90</v>
      </c>
      <c r="M11" s="4" t="s">
        <v>92</v>
      </c>
      <c r="N11" s="5" t="s">
        <v>96</v>
      </c>
      <c r="O11" s="3" t="s">
        <v>88</v>
      </c>
      <c r="P11" s="2">
        <v>45719</v>
      </c>
      <c r="Q11" s="3" t="s">
        <v>91</v>
      </c>
    </row>
    <row r="12" spans="1:17" x14ac:dyDescent="0.25">
      <c r="A12" s="6">
        <v>2025</v>
      </c>
      <c r="B12" s="2">
        <v>45689</v>
      </c>
      <c r="C12" s="2">
        <v>45716</v>
      </c>
      <c r="D12" s="3" t="s">
        <v>88</v>
      </c>
      <c r="E12" s="3">
        <v>621</v>
      </c>
      <c r="F12" s="3" t="s">
        <v>53</v>
      </c>
      <c r="G12" s="3" t="s">
        <v>61</v>
      </c>
      <c r="H12" s="3" t="s">
        <v>86</v>
      </c>
      <c r="I12" s="3" t="s">
        <v>89</v>
      </c>
      <c r="J12" s="4" t="s">
        <v>90</v>
      </c>
      <c r="K12" s="4" t="s">
        <v>90</v>
      </c>
      <c r="L12" s="3" t="s">
        <v>90</v>
      </c>
      <c r="M12" s="4" t="s">
        <v>92</v>
      </c>
      <c r="N12" s="5" t="s">
        <v>97</v>
      </c>
      <c r="O12" s="3" t="s">
        <v>88</v>
      </c>
      <c r="P12" s="2">
        <v>45719</v>
      </c>
      <c r="Q12" s="3" t="s">
        <v>91</v>
      </c>
    </row>
    <row r="13" spans="1:17" x14ac:dyDescent="0.25">
      <c r="A13" s="6">
        <v>2025</v>
      </c>
      <c r="B13" s="2">
        <v>45689</v>
      </c>
      <c r="C13" s="2">
        <v>45716</v>
      </c>
      <c r="D13" s="3" t="s">
        <v>88</v>
      </c>
      <c r="E13" s="3">
        <v>621</v>
      </c>
      <c r="F13" s="3" t="s">
        <v>53</v>
      </c>
      <c r="G13" s="3" t="s">
        <v>61</v>
      </c>
      <c r="H13" s="3" t="s">
        <v>86</v>
      </c>
      <c r="I13" s="3" t="s">
        <v>89</v>
      </c>
      <c r="J13" s="4" t="s">
        <v>90</v>
      </c>
      <c r="K13" s="4" t="s">
        <v>90</v>
      </c>
      <c r="L13" s="3" t="s">
        <v>90</v>
      </c>
      <c r="M13" s="4" t="s">
        <v>92</v>
      </c>
      <c r="N13" s="5" t="s">
        <v>98</v>
      </c>
      <c r="O13" s="3" t="s">
        <v>88</v>
      </c>
      <c r="P13" s="2">
        <v>45719</v>
      </c>
      <c r="Q13" s="3" t="s">
        <v>91</v>
      </c>
    </row>
    <row r="14" spans="1:17" x14ac:dyDescent="0.25">
      <c r="A14" s="6">
        <v>2025</v>
      </c>
      <c r="B14" s="2">
        <v>45689</v>
      </c>
      <c r="C14" s="2">
        <v>45716</v>
      </c>
      <c r="D14" s="3" t="s">
        <v>88</v>
      </c>
      <c r="E14" s="3">
        <v>621</v>
      </c>
      <c r="F14" s="3" t="s">
        <v>53</v>
      </c>
      <c r="G14" s="3" t="s">
        <v>61</v>
      </c>
      <c r="H14" s="3" t="s">
        <v>86</v>
      </c>
      <c r="I14" s="3" t="s">
        <v>89</v>
      </c>
      <c r="J14" s="4" t="s">
        <v>90</v>
      </c>
      <c r="K14" s="4" t="s">
        <v>90</v>
      </c>
      <c r="L14" s="3" t="s">
        <v>90</v>
      </c>
      <c r="M14" s="4" t="s">
        <v>92</v>
      </c>
      <c r="N14" s="5" t="s">
        <v>99</v>
      </c>
      <c r="O14" s="3" t="s">
        <v>88</v>
      </c>
      <c r="P14" s="2">
        <v>45719</v>
      </c>
      <c r="Q14" s="3" t="s">
        <v>91</v>
      </c>
    </row>
    <row r="15" spans="1:17" x14ac:dyDescent="0.25">
      <c r="A15" s="6">
        <v>2025</v>
      </c>
      <c r="B15" s="2">
        <v>45689</v>
      </c>
      <c r="C15" s="2">
        <v>45716</v>
      </c>
      <c r="D15" s="3" t="s">
        <v>88</v>
      </c>
      <c r="E15" s="3">
        <v>621</v>
      </c>
      <c r="F15" s="3" t="s">
        <v>53</v>
      </c>
      <c r="G15" s="3" t="s">
        <v>61</v>
      </c>
      <c r="H15" s="3" t="s">
        <v>86</v>
      </c>
      <c r="I15" s="3" t="s">
        <v>89</v>
      </c>
      <c r="J15" s="4" t="s">
        <v>90</v>
      </c>
      <c r="K15" s="4" t="s">
        <v>90</v>
      </c>
      <c r="L15" s="3" t="s">
        <v>90</v>
      </c>
      <c r="M15" s="4" t="s">
        <v>92</v>
      </c>
      <c r="N15" s="5" t="s">
        <v>100</v>
      </c>
      <c r="O15" s="3" t="s">
        <v>88</v>
      </c>
      <c r="P15" s="2">
        <v>45719</v>
      </c>
      <c r="Q15" s="3" t="s">
        <v>91</v>
      </c>
    </row>
    <row r="16" spans="1:17" x14ac:dyDescent="0.25">
      <c r="A16" s="6">
        <v>2025</v>
      </c>
      <c r="B16" s="2">
        <v>45689</v>
      </c>
      <c r="C16" s="2">
        <v>45716</v>
      </c>
      <c r="D16" s="3" t="s">
        <v>88</v>
      </c>
      <c r="E16" s="3">
        <v>621</v>
      </c>
      <c r="F16" s="3" t="s">
        <v>53</v>
      </c>
      <c r="G16" s="3" t="s">
        <v>61</v>
      </c>
      <c r="H16" s="3" t="s">
        <v>86</v>
      </c>
      <c r="I16" s="3" t="s">
        <v>89</v>
      </c>
      <c r="J16" s="4" t="s">
        <v>90</v>
      </c>
      <c r="K16" s="4" t="s">
        <v>90</v>
      </c>
      <c r="L16" s="3" t="s">
        <v>90</v>
      </c>
      <c r="M16" s="4" t="s">
        <v>92</v>
      </c>
      <c r="N16" s="5" t="s">
        <v>101</v>
      </c>
      <c r="O16" s="3" t="s">
        <v>88</v>
      </c>
      <c r="P16" s="2">
        <v>45719</v>
      </c>
      <c r="Q16" s="3" t="s">
        <v>91</v>
      </c>
    </row>
    <row r="17" spans="1:17" x14ac:dyDescent="0.25">
      <c r="A17" s="6">
        <v>2025</v>
      </c>
      <c r="B17" s="2">
        <v>45689</v>
      </c>
      <c r="C17" s="2">
        <v>45716</v>
      </c>
      <c r="D17" s="3" t="s">
        <v>88</v>
      </c>
      <c r="E17" s="3">
        <v>621</v>
      </c>
      <c r="F17" s="3" t="s">
        <v>53</v>
      </c>
      <c r="G17" s="3" t="s">
        <v>61</v>
      </c>
      <c r="H17" s="3" t="s">
        <v>86</v>
      </c>
      <c r="I17" s="3" t="s">
        <v>89</v>
      </c>
      <c r="J17" s="4" t="s">
        <v>90</v>
      </c>
      <c r="K17" s="4" t="s">
        <v>90</v>
      </c>
      <c r="L17" s="3" t="s">
        <v>90</v>
      </c>
      <c r="M17" s="4" t="s">
        <v>92</v>
      </c>
      <c r="N17" s="5" t="s">
        <v>102</v>
      </c>
      <c r="O17" s="3" t="s">
        <v>88</v>
      </c>
      <c r="P17" s="2">
        <v>45719</v>
      </c>
      <c r="Q17" s="3" t="s">
        <v>91</v>
      </c>
    </row>
    <row r="18" spans="1:17" x14ac:dyDescent="0.25">
      <c r="A18" s="6">
        <v>2025</v>
      </c>
      <c r="B18" s="2">
        <v>45689</v>
      </c>
      <c r="C18" s="2">
        <v>45716</v>
      </c>
      <c r="D18" s="3" t="s">
        <v>88</v>
      </c>
      <c r="E18" s="3">
        <v>621</v>
      </c>
      <c r="F18" s="3" t="s">
        <v>53</v>
      </c>
      <c r="G18" s="3" t="s">
        <v>61</v>
      </c>
      <c r="H18" s="3" t="s">
        <v>86</v>
      </c>
      <c r="I18" s="3" t="s">
        <v>89</v>
      </c>
      <c r="J18" s="4" t="s">
        <v>90</v>
      </c>
      <c r="K18" s="4" t="s">
        <v>90</v>
      </c>
      <c r="L18" s="3" t="s">
        <v>90</v>
      </c>
      <c r="M18" s="4" t="s">
        <v>92</v>
      </c>
      <c r="N18" s="5" t="s">
        <v>103</v>
      </c>
      <c r="O18" s="3" t="s">
        <v>88</v>
      </c>
      <c r="P18" s="2">
        <v>45719</v>
      </c>
      <c r="Q18" s="3" t="s">
        <v>91</v>
      </c>
    </row>
    <row r="19" spans="1:17" x14ac:dyDescent="0.25">
      <c r="A19" s="6">
        <v>2025</v>
      </c>
      <c r="B19" s="2">
        <v>45689</v>
      </c>
      <c r="C19" s="2">
        <v>45716</v>
      </c>
      <c r="D19" s="3" t="s">
        <v>88</v>
      </c>
      <c r="E19" s="3">
        <v>621</v>
      </c>
      <c r="F19" s="3" t="s">
        <v>53</v>
      </c>
      <c r="G19" s="3" t="s">
        <v>61</v>
      </c>
      <c r="H19" s="3" t="s">
        <v>86</v>
      </c>
      <c r="I19" s="3" t="s">
        <v>89</v>
      </c>
      <c r="J19" s="4" t="s">
        <v>90</v>
      </c>
      <c r="K19" s="4" t="s">
        <v>90</v>
      </c>
      <c r="L19" s="3" t="s">
        <v>90</v>
      </c>
      <c r="M19" s="4" t="s">
        <v>92</v>
      </c>
      <c r="N19" s="5" t="s">
        <v>104</v>
      </c>
      <c r="O19" s="3" t="s">
        <v>88</v>
      </c>
      <c r="P19" s="2">
        <v>45719</v>
      </c>
      <c r="Q19" s="3" t="s">
        <v>91</v>
      </c>
    </row>
    <row r="20" spans="1:17" x14ac:dyDescent="0.25">
      <c r="A20" s="6">
        <v>2025</v>
      </c>
      <c r="B20" s="2">
        <v>45689</v>
      </c>
      <c r="C20" s="2">
        <v>45716</v>
      </c>
      <c r="D20" s="3" t="s">
        <v>88</v>
      </c>
      <c r="E20" s="3">
        <v>621</v>
      </c>
      <c r="F20" s="3" t="s">
        <v>53</v>
      </c>
      <c r="G20" s="3" t="s">
        <v>61</v>
      </c>
      <c r="H20" s="3" t="s">
        <v>86</v>
      </c>
      <c r="I20" s="3" t="s">
        <v>89</v>
      </c>
      <c r="J20" s="4" t="s">
        <v>90</v>
      </c>
      <c r="K20" s="4" t="s">
        <v>90</v>
      </c>
      <c r="L20" s="3" t="s">
        <v>90</v>
      </c>
      <c r="M20" s="4" t="s">
        <v>92</v>
      </c>
      <c r="N20" s="5" t="s">
        <v>105</v>
      </c>
      <c r="O20" s="3" t="s">
        <v>88</v>
      </c>
      <c r="P20" s="2">
        <v>45719</v>
      </c>
      <c r="Q20" s="3" t="s">
        <v>91</v>
      </c>
    </row>
    <row r="21" spans="1:17" x14ac:dyDescent="0.25">
      <c r="A21" s="6">
        <v>2025</v>
      </c>
      <c r="B21" s="2">
        <v>45689</v>
      </c>
      <c r="C21" s="2">
        <v>45716</v>
      </c>
      <c r="D21" s="3" t="s">
        <v>88</v>
      </c>
      <c r="E21" s="3">
        <v>621</v>
      </c>
      <c r="F21" s="3" t="s">
        <v>53</v>
      </c>
      <c r="G21" s="3" t="s">
        <v>61</v>
      </c>
      <c r="H21" s="3" t="s">
        <v>86</v>
      </c>
      <c r="I21" s="3" t="s">
        <v>89</v>
      </c>
      <c r="J21" s="4" t="s">
        <v>90</v>
      </c>
      <c r="K21" s="4" t="s">
        <v>90</v>
      </c>
      <c r="L21" s="3" t="s">
        <v>90</v>
      </c>
      <c r="M21" s="4" t="s">
        <v>92</v>
      </c>
      <c r="N21" s="5" t="s">
        <v>106</v>
      </c>
      <c r="O21" s="3" t="s">
        <v>88</v>
      </c>
      <c r="P21" s="2">
        <v>45719</v>
      </c>
      <c r="Q21" s="3" t="s">
        <v>91</v>
      </c>
    </row>
    <row r="22" spans="1:17" x14ac:dyDescent="0.25">
      <c r="A22" s="6">
        <v>2025</v>
      </c>
      <c r="B22" s="2">
        <v>45689</v>
      </c>
      <c r="C22" s="2">
        <v>45716</v>
      </c>
      <c r="D22" s="3" t="s">
        <v>88</v>
      </c>
      <c r="E22" s="3">
        <v>621</v>
      </c>
      <c r="F22" s="3" t="s">
        <v>53</v>
      </c>
      <c r="G22" s="3" t="s">
        <v>61</v>
      </c>
      <c r="H22" s="3" t="s">
        <v>86</v>
      </c>
      <c r="I22" s="3" t="s">
        <v>89</v>
      </c>
      <c r="J22" s="4" t="s">
        <v>90</v>
      </c>
      <c r="K22" s="4" t="s">
        <v>90</v>
      </c>
      <c r="L22" s="3" t="s">
        <v>90</v>
      </c>
      <c r="M22" s="4" t="s">
        <v>92</v>
      </c>
      <c r="N22" s="5" t="s">
        <v>107</v>
      </c>
      <c r="O22" s="3" t="s">
        <v>88</v>
      </c>
      <c r="P22" s="2">
        <v>45719</v>
      </c>
      <c r="Q22" s="3" t="s">
        <v>91</v>
      </c>
    </row>
    <row r="23" spans="1:17" x14ac:dyDescent="0.25">
      <c r="A23" s="6">
        <v>2025</v>
      </c>
      <c r="B23" s="2">
        <v>45689</v>
      </c>
      <c r="C23" s="2">
        <v>45716</v>
      </c>
      <c r="D23" s="3" t="s">
        <v>88</v>
      </c>
      <c r="E23" s="3">
        <v>621</v>
      </c>
      <c r="F23" s="3" t="s">
        <v>53</v>
      </c>
      <c r="G23" s="3" t="s">
        <v>61</v>
      </c>
      <c r="H23" s="3" t="s">
        <v>86</v>
      </c>
      <c r="I23" s="3" t="s">
        <v>89</v>
      </c>
      <c r="J23" s="4" t="s">
        <v>90</v>
      </c>
      <c r="K23" s="4" t="s">
        <v>90</v>
      </c>
      <c r="L23" s="3" t="s">
        <v>90</v>
      </c>
      <c r="M23" s="4" t="s">
        <v>92</v>
      </c>
      <c r="N23" s="5" t="s">
        <v>108</v>
      </c>
      <c r="O23" s="3" t="s">
        <v>88</v>
      </c>
      <c r="P23" s="2">
        <v>45719</v>
      </c>
      <c r="Q23" s="3" t="s">
        <v>91</v>
      </c>
    </row>
    <row r="24" spans="1:17" x14ac:dyDescent="0.25">
      <c r="A24" s="6">
        <v>2025</v>
      </c>
      <c r="B24" s="2">
        <v>45689</v>
      </c>
      <c r="C24" s="2">
        <v>45716</v>
      </c>
      <c r="D24" s="3" t="s">
        <v>88</v>
      </c>
      <c r="E24" s="3">
        <v>621</v>
      </c>
      <c r="F24" s="3" t="s">
        <v>53</v>
      </c>
      <c r="G24" s="3" t="s">
        <v>61</v>
      </c>
      <c r="H24" s="3" t="s">
        <v>86</v>
      </c>
      <c r="I24" s="3" t="s">
        <v>89</v>
      </c>
      <c r="J24" s="4" t="s">
        <v>90</v>
      </c>
      <c r="K24" s="4" t="s">
        <v>90</v>
      </c>
      <c r="L24" s="3" t="s">
        <v>90</v>
      </c>
      <c r="M24" s="4" t="s">
        <v>92</v>
      </c>
      <c r="N24" s="5" t="s">
        <v>109</v>
      </c>
      <c r="O24" s="3" t="s">
        <v>88</v>
      </c>
      <c r="P24" s="2">
        <v>45719</v>
      </c>
      <c r="Q24" s="3" t="s">
        <v>91</v>
      </c>
    </row>
    <row r="25" spans="1:17" x14ac:dyDescent="0.25">
      <c r="A25" s="6">
        <v>2025</v>
      </c>
      <c r="B25" s="2">
        <v>45689</v>
      </c>
      <c r="C25" s="2">
        <v>45716</v>
      </c>
      <c r="D25" s="3" t="s">
        <v>88</v>
      </c>
      <c r="E25" s="3">
        <v>621</v>
      </c>
      <c r="F25" s="3" t="s">
        <v>53</v>
      </c>
      <c r="G25" s="3" t="s">
        <v>61</v>
      </c>
      <c r="H25" s="3" t="s">
        <v>86</v>
      </c>
      <c r="I25" s="3" t="s">
        <v>89</v>
      </c>
      <c r="J25" s="4" t="s">
        <v>90</v>
      </c>
      <c r="K25" s="4" t="s">
        <v>90</v>
      </c>
      <c r="L25" s="3" t="s">
        <v>90</v>
      </c>
      <c r="M25" s="4" t="s">
        <v>92</v>
      </c>
      <c r="N25" s="5" t="s">
        <v>110</v>
      </c>
      <c r="O25" s="3" t="s">
        <v>88</v>
      </c>
      <c r="P25" s="2">
        <v>45719</v>
      </c>
      <c r="Q25" s="3" t="s">
        <v>91</v>
      </c>
    </row>
    <row r="26" spans="1:17" x14ac:dyDescent="0.25">
      <c r="A26" s="6">
        <v>2025</v>
      </c>
      <c r="B26" s="2">
        <v>45689</v>
      </c>
      <c r="C26" s="2">
        <v>45716</v>
      </c>
      <c r="D26" s="3" t="s">
        <v>88</v>
      </c>
      <c r="E26" s="3">
        <v>621</v>
      </c>
      <c r="F26" s="3" t="s">
        <v>53</v>
      </c>
      <c r="G26" s="3" t="s">
        <v>61</v>
      </c>
      <c r="H26" s="3" t="s">
        <v>86</v>
      </c>
      <c r="I26" s="3" t="s">
        <v>89</v>
      </c>
      <c r="J26" s="4" t="s">
        <v>90</v>
      </c>
      <c r="K26" s="4" t="s">
        <v>90</v>
      </c>
      <c r="L26" s="3" t="s">
        <v>90</v>
      </c>
      <c r="M26" s="4" t="s">
        <v>92</v>
      </c>
      <c r="N26" s="5" t="s">
        <v>111</v>
      </c>
      <c r="O26" s="3" t="s">
        <v>88</v>
      </c>
      <c r="P26" s="2">
        <v>45719</v>
      </c>
      <c r="Q26" s="3" t="s">
        <v>91</v>
      </c>
    </row>
    <row r="27" spans="1:17" x14ac:dyDescent="0.25">
      <c r="A27" s="6">
        <v>2025</v>
      </c>
      <c r="B27" s="2">
        <v>45689</v>
      </c>
      <c r="C27" s="2">
        <v>45716</v>
      </c>
      <c r="D27" s="3" t="s">
        <v>88</v>
      </c>
      <c r="E27" s="3">
        <v>621</v>
      </c>
      <c r="F27" s="3" t="s">
        <v>53</v>
      </c>
      <c r="G27" s="3" t="s">
        <v>61</v>
      </c>
      <c r="H27" s="3" t="s">
        <v>86</v>
      </c>
      <c r="I27" s="3" t="s">
        <v>89</v>
      </c>
      <c r="J27" s="4" t="s">
        <v>90</v>
      </c>
      <c r="K27" s="4" t="s">
        <v>90</v>
      </c>
      <c r="L27" s="3" t="s">
        <v>90</v>
      </c>
      <c r="M27" s="4" t="s">
        <v>92</v>
      </c>
      <c r="N27" s="5" t="s">
        <v>112</v>
      </c>
      <c r="O27" s="3" t="s">
        <v>88</v>
      </c>
      <c r="P27" s="2">
        <v>45719</v>
      </c>
      <c r="Q27" s="3" t="s">
        <v>91</v>
      </c>
    </row>
    <row r="28" spans="1:17" x14ac:dyDescent="0.25">
      <c r="A28" s="6">
        <v>2025</v>
      </c>
      <c r="B28" s="2">
        <v>45689</v>
      </c>
      <c r="C28" s="2">
        <v>45716</v>
      </c>
      <c r="D28" s="3" t="s">
        <v>88</v>
      </c>
      <c r="E28" s="3">
        <v>621</v>
      </c>
      <c r="F28" s="3" t="s">
        <v>53</v>
      </c>
      <c r="G28" s="3" t="s">
        <v>61</v>
      </c>
      <c r="H28" s="3" t="s">
        <v>86</v>
      </c>
      <c r="I28" s="3" t="s">
        <v>89</v>
      </c>
      <c r="J28" s="4" t="s">
        <v>90</v>
      </c>
      <c r="K28" s="4" t="s">
        <v>90</v>
      </c>
      <c r="L28" s="3" t="s">
        <v>90</v>
      </c>
      <c r="M28" s="4" t="s">
        <v>92</v>
      </c>
      <c r="N28" s="5" t="s">
        <v>113</v>
      </c>
      <c r="O28" s="3" t="s">
        <v>88</v>
      </c>
      <c r="P28" s="2">
        <v>45719</v>
      </c>
      <c r="Q28" s="3" t="s">
        <v>91</v>
      </c>
    </row>
    <row r="29" spans="1:17" x14ac:dyDescent="0.25">
      <c r="A29" s="6">
        <v>2025</v>
      </c>
      <c r="B29" s="2">
        <v>45689</v>
      </c>
      <c r="C29" s="2">
        <v>45716</v>
      </c>
      <c r="D29" s="3" t="s">
        <v>88</v>
      </c>
      <c r="E29" s="3">
        <v>621</v>
      </c>
      <c r="F29" s="3" t="s">
        <v>53</v>
      </c>
      <c r="G29" s="3" t="s">
        <v>61</v>
      </c>
      <c r="H29" s="3" t="s">
        <v>86</v>
      </c>
      <c r="I29" s="3" t="s">
        <v>89</v>
      </c>
      <c r="J29" s="4" t="s">
        <v>90</v>
      </c>
      <c r="K29" s="4" t="s">
        <v>90</v>
      </c>
      <c r="L29" s="3" t="s">
        <v>90</v>
      </c>
      <c r="M29" s="4" t="s">
        <v>92</v>
      </c>
      <c r="N29" s="5" t="s">
        <v>114</v>
      </c>
      <c r="O29" s="3" t="s">
        <v>88</v>
      </c>
      <c r="P29" s="2">
        <v>45719</v>
      </c>
      <c r="Q29" s="3" t="s">
        <v>91</v>
      </c>
    </row>
    <row r="30" spans="1:17" x14ac:dyDescent="0.25">
      <c r="A30" s="6">
        <v>2025</v>
      </c>
      <c r="B30" s="2">
        <v>45689</v>
      </c>
      <c r="C30" s="2">
        <v>45716</v>
      </c>
      <c r="D30" s="3" t="s">
        <v>88</v>
      </c>
      <c r="E30" s="3">
        <v>621</v>
      </c>
      <c r="F30" s="3" t="s">
        <v>53</v>
      </c>
      <c r="G30" s="3" t="s">
        <v>61</v>
      </c>
      <c r="H30" s="3" t="s">
        <v>86</v>
      </c>
      <c r="I30" s="3" t="s">
        <v>89</v>
      </c>
      <c r="J30" s="4" t="s">
        <v>90</v>
      </c>
      <c r="K30" s="4" t="s">
        <v>90</v>
      </c>
      <c r="L30" s="3" t="s">
        <v>90</v>
      </c>
      <c r="M30" s="4" t="s">
        <v>92</v>
      </c>
      <c r="N30" s="5" t="s">
        <v>115</v>
      </c>
      <c r="O30" s="3" t="s">
        <v>88</v>
      </c>
      <c r="P30" s="2">
        <v>45719</v>
      </c>
      <c r="Q30" s="3" t="s">
        <v>91</v>
      </c>
    </row>
    <row r="31" spans="1:17" x14ac:dyDescent="0.25">
      <c r="A31" s="6">
        <v>2025</v>
      </c>
      <c r="B31" s="2">
        <v>45689</v>
      </c>
      <c r="C31" s="2">
        <v>45716</v>
      </c>
      <c r="D31" s="3" t="s">
        <v>88</v>
      </c>
      <c r="E31" s="3">
        <v>621</v>
      </c>
      <c r="F31" s="3" t="s">
        <v>53</v>
      </c>
      <c r="G31" s="3" t="s">
        <v>61</v>
      </c>
      <c r="H31" s="3" t="s">
        <v>86</v>
      </c>
      <c r="I31" s="3" t="s">
        <v>89</v>
      </c>
      <c r="J31" s="4" t="s">
        <v>90</v>
      </c>
      <c r="K31" s="4" t="s">
        <v>90</v>
      </c>
      <c r="L31" s="3" t="s">
        <v>90</v>
      </c>
      <c r="M31" s="4" t="s">
        <v>92</v>
      </c>
      <c r="N31" s="5" t="s">
        <v>116</v>
      </c>
      <c r="O31" s="3" t="s">
        <v>88</v>
      </c>
      <c r="P31" s="2">
        <v>45719</v>
      </c>
      <c r="Q31" s="3" t="s">
        <v>91</v>
      </c>
    </row>
    <row r="32" spans="1:17" x14ac:dyDescent="0.25">
      <c r="A32" s="6">
        <v>2025</v>
      </c>
      <c r="B32" s="2">
        <v>45689</v>
      </c>
      <c r="C32" s="2">
        <v>45716</v>
      </c>
      <c r="D32" s="3" t="s">
        <v>88</v>
      </c>
      <c r="E32" s="3">
        <v>621</v>
      </c>
      <c r="F32" s="3" t="s">
        <v>53</v>
      </c>
      <c r="G32" s="3" t="s">
        <v>61</v>
      </c>
      <c r="H32" s="3" t="s">
        <v>86</v>
      </c>
      <c r="I32" s="3" t="s">
        <v>89</v>
      </c>
      <c r="J32" s="4" t="s">
        <v>90</v>
      </c>
      <c r="K32" s="4" t="s">
        <v>90</v>
      </c>
      <c r="L32" s="3" t="s">
        <v>90</v>
      </c>
      <c r="M32" s="4" t="s">
        <v>92</v>
      </c>
      <c r="N32" s="5" t="s">
        <v>117</v>
      </c>
      <c r="O32" s="3" t="s">
        <v>88</v>
      </c>
      <c r="P32" s="2">
        <v>45719</v>
      </c>
      <c r="Q32" s="3" t="s">
        <v>91</v>
      </c>
    </row>
    <row r="33" spans="1:17" x14ac:dyDescent="0.25">
      <c r="A33" s="6">
        <v>2025</v>
      </c>
      <c r="B33" s="2">
        <v>45689</v>
      </c>
      <c r="C33" s="2">
        <v>45716</v>
      </c>
      <c r="D33" s="3" t="s">
        <v>88</v>
      </c>
      <c r="E33" s="3">
        <v>621</v>
      </c>
      <c r="F33" s="3" t="s">
        <v>53</v>
      </c>
      <c r="G33" s="3" t="s">
        <v>61</v>
      </c>
      <c r="H33" s="3" t="s">
        <v>86</v>
      </c>
      <c r="I33" s="3" t="s">
        <v>89</v>
      </c>
      <c r="J33" s="4" t="s">
        <v>90</v>
      </c>
      <c r="K33" s="4" t="s">
        <v>90</v>
      </c>
      <c r="L33" s="3" t="s">
        <v>90</v>
      </c>
      <c r="M33" s="4" t="s">
        <v>92</v>
      </c>
      <c r="N33" s="5" t="s">
        <v>118</v>
      </c>
      <c r="O33" s="3" t="s">
        <v>88</v>
      </c>
      <c r="P33" s="2">
        <v>45719</v>
      </c>
      <c r="Q33" s="3" t="s">
        <v>91</v>
      </c>
    </row>
    <row r="34" spans="1:17" x14ac:dyDescent="0.25">
      <c r="A34" s="6">
        <v>2025</v>
      </c>
      <c r="B34" s="2">
        <v>45689</v>
      </c>
      <c r="C34" s="2">
        <v>45716</v>
      </c>
      <c r="D34" s="3" t="s">
        <v>88</v>
      </c>
      <c r="E34" s="3">
        <v>621</v>
      </c>
      <c r="F34" s="3" t="s">
        <v>53</v>
      </c>
      <c r="G34" s="3" t="s">
        <v>61</v>
      </c>
      <c r="H34" s="3" t="s">
        <v>86</v>
      </c>
      <c r="I34" s="3" t="s">
        <v>89</v>
      </c>
      <c r="J34" s="4" t="s">
        <v>90</v>
      </c>
      <c r="K34" s="4" t="s">
        <v>90</v>
      </c>
      <c r="L34" s="3" t="s">
        <v>90</v>
      </c>
      <c r="M34" s="4" t="s">
        <v>92</v>
      </c>
      <c r="N34" s="5" t="s">
        <v>119</v>
      </c>
      <c r="O34" s="3" t="s">
        <v>88</v>
      </c>
      <c r="P34" s="2">
        <v>45719</v>
      </c>
      <c r="Q34" s="3" t="s">
        <v>91</v>
      </c>
    </row>
    <row r="35" spans="1:17" x14ac:dyDescent="0.25">
      <c r="A35" s="6">
        <v>2025</v>
      </c>
      <c r="B35" s="2">
        <v>45689</v>
      </c>
      <c r="C35" s="2">
        <v>45716</v>
      </c>
      <c r="D35" s="3" t="s">
        <v>88</v>
      </c>
      <c r="E35" s="3">
        <v>621</v>
      </c>
      <c r="F35" s="3" t="s">
        <v>53</v>
      </c>
      <c r="G35" s="3" t="s">
        <v>61</v>
      </c>
      <c r="H35" s="3" t="s">
        <v>86</v>
      </c>
      <c r="I35" s="3" t="s">
        <v>89</v>
      </c>
      <c r="J35" s="4" t="s">
        <v>90</v>
      </c>
      <c r="K35" s="4" t="s">
        <v>90</v>
      </c>
      <c r="L35" s="3" t="s">
        <v>90</v>
      </c>
      <c r="M35" s="4" t="s">
        <v>92</v>
      </c>
      <c r="N35" s="5" t="s">
        <v>120</v>
      </c>
      <c r="O35" s="3" t="s">
        <v>88</v>
      </c>
      <c r="P35" s="2">
        <v>45719</v>
      </c>
      <c r="Q35" s="3" t="s">
        <v>91</v>
      </c>
    </row>
    <row r="36" spans="1:17" x14ac:dyDescent="0.25">
      <c r="A36" s="6">
        <v>2025</v>
      </c>
      <c r="B36" s="2">
        <v>45689</v>
      </c>
      <c r="C36" s="2">
        <v>45716</v>
      </c>
      <c r="D36" s="3" t="s">
        <v>88</v>
      </c>
      <c r="E36" s="3">
        <v>621</v>
      </c>
      <c r="F36" s="3" t="s">
        <v>53</v>
      </c>
      <c r="G36" s="3" t="s">
        <v>61</v>
      </c>
      <c r="H36" s="3" t="s">
        <v>86</v>
      </c>
      <c r="I36" s="3" t="s">
        <v>89</v>
      </c>
      <c r="J36" s="4" t="s">
        <v>90</v>
      </c>
      <c r="K36" s="4" t="s">
        <v>90</v>
      </c>
      <c r="L36" s="3" t="s">
        <v>90</v>
      </c>
      <c r="M36" s="4" t="s">
        <v>92</v>
      </c>
      <c r="N36" s="5" t="s">
        <v>121</v>
      </c>
      <c r="O36" s="3" t="s">
        <v>88</v>
      </c>
      <c r="P36" s="2">
        <v>45719</v>
      </c>
      <c r="Q36" s="3" t="s">
        <v>91</v>
      </c>
    </row>
    <row r="37" spans="1:17" x14ac:dyDescent="0.25">
      <c r="A37" s="6">
        <v>2025</v>
      </c>
      <c r="B37" s="2">
        <v>45689</v>
      </c>
      <c r="C37" s="2">
        <v>45716</v>
      </c>
      <c r="D37" s="3" t="s">
        <v>88</v>
      </c>
      <c r="E37" s="3">
        <v>621</v>
      </c>
      <c r="F37" s="3" t="s">
        <v>53</v>
      </c>
      <c r="G37" s="3" t="s">
        <v>61</v>
      </c>
      <c r="H37" s="3" t="s">
        <v>86</v>
      </c>
      <c r="I37" s="3" t="s">
        <v>89</v>
      </c>
      <c r="J37" s="4" t="s">
        <v>90</v>
      </c>
      <c r="K37" s="4" t="s">
        <v>90</v>
      </c>
      <c r="L37" s="3" t="s">
        <v>90</v>
      </c>
      <c r="M37" s="4" t="s">
        <v>92</v>
      </c>
      <c r="N37" s="5" t="s">
        <v>122</v>
      </c>
      <c r="O37" s="3" t="s">
        <v>88</v>
      </c>
      <c r="P37" s="2">
        <v>45719</v>
      </c>
      <c r="Q37" s="3" t="s">
        <v>91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90582DE5-728A-4DA1-814B-DA0852097BFA}"/>
    <hyperlink ref="N9" r:id="rId2" xr:uid="{C1BD47E9-48FC-4F7A-B695-76DFE32887D9}"/>
    <hyperlink ref="N10" r:id="rId3" xr:uid="{FE5D6FB8-27A8-419A-B13F-ECF7FD448DA7}"/>
    <hyperlink ref="N11" r:id="rId4" xr:uid="{CE8302CC-40B5-4CD2-B9FB-050DB2F492AB}"/>
    <hyperlink ref="N12" r:id="rId5" xr:uid="{8D43883D-E315-4357-8D95-75219C9026CF}"/>
    <hyperlink ref="N13" r:id="rId6" xr:uid="{3551F127-718C-4952-B0AD-C4B4F762FCB3}"/>
    <hyperlink ref="N14" r:id="rId7" xr:uid="{5E65C19D-5E14-44A5-B186-03B851C5AC30}"/>
    <hyperlink ref="N15" r:id="rId8" xr:uid="{DF1C0CEA-34CB-49E2-BBD0-408909CC0353}"/>
    <hyperlink ref="N16" r:id="rId9" xr:uid="{60615730-1A7C-457B-A941-92A8286D22B8}"/>
    <hyperlink ref="N17" r:id="rId10" xr:uid="{EC4ADC1D-2365-41D0-8175-76464FFF27DB}"/>
    <hyperlink ref="N18" r:id="rId11" xr:uid="{D893FFEE-EB38-49CA-93B5-2D7898DE4AEC}"/>
    <hyperlink ref="N19" r:id="rId12" xr:uid="{363F85C9-A9C2-4BAB-A32E-696F26D8F067}"/>
    <hyperlink ref="N20" r:id="rId13" xr:uid="{C4100737-F845-414A-BD2C-FCA1A565D670}"/>
    <hyperlink ref="N21" r:id="rId14" xr:uid="{5BC73DAA-0FF4-48A7-8EAB-ADB87563B35C}"/>
    <hyperlink ref="N22" r:id="rId15" xr:uid="{AAA739A7-3715-4503-93D3-64816610ABEA}"/>
    <hyperlink ref="N23" r:id="rId16" xr:uid="{FDAB7A28-DFAE-4C54-8392-3536D84E7EE0}"/>
    <hyperlink ref="N24" r:id="rId17" xr:uid="{EB8B3452-F402-4AD1-8CE0-544AB0124765}"/>
    <hyperlink ref="N25" r:id="rId18" xr:uid="{2AC83BD9-BBD5-4C93-986F-730B50A89B6E}"/>
    <hyperlink ref="N26" r:id="rId19" xr:uid="{7162F4DE-9A49-4A0E-AE69-AB584FE57750}"/>
    <hyperlink ref="N27" r:id="rId20" xr:uid="{945EDA43-4786-4FF1-BFA8-9516EADC9DE9}"/>
    <hyperlink ref="N28" r:id="rId21" xr:uid="{14026AF4-FC3F-4299-8543-11E2588ECFC9}"/>
    <hyperlink ref="N29" r:id="rId22" xr:uid="{31CD8CD4-ECD5-4DF3-909B-752D5C3501C9}"/>
    <hyperlink ref="N30" r:id="rId23" xr:uid="{E9D72EC5-B9F2-4562-917C-5D93427AEFE9}"/>
    <hyperlink ref="N31" r:id="rId24" xr:uid="{0F443286-6647-4E36-97E0-2BE68A5C6B86}"/>
    <hyperlink ref="N32" r:id="rId25" xr:uid="{A6485719-6795-497A-B2D8-836AFE3AFDE8}"/>
    <hyperlink ref="N33" r:id="rId26" xr:uid="{4D517846-AC28-4A08-95DA-DE58A74465DD}"/>
    <hyperlink ref="N34" r:id="rId27" xr:uid="{1BC5545F-6F21-4C8F-B1D3-B4E0BCCF7C24}"/>
    <hyperlink ref="N35" r:id="rId28" xr:uid="{E4F17BE1-3F40-4898-ACE1-32C73EC7D7EE}"/>
    <hyperlink ref="N36" r:id="rId29" xr:uid="{65607134-A7A2-42FD-B35D-5B99A9D702FD}"/>
    <hyperlink ref="N37" r:id="rId30" xr:uid="{F15924AF-B516-4DE4-AA8D-E1695DD9BD3F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2024-03-21T18:03:26Z</dcterms:created>
  <dcterms:modified xsi:type="dcterms:W3CDTF">2025-02-17T19:25:08Z</dcterms:modified>
</cp:coreProperties>
</file>