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8.- AGOSTO\---LTAIPSLP84X\"/>
    </mc:Choice>
  </mc:AlternateContent>
  <xr:revisionPtr revIDLastSave="0" documentId="13_ncr:1_{5578BCF8-4F42-4B94-B77C-15EF5D47743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<sst xmlns="http://schemas.openxmlformats.org/spreadsheetml/2006/main" count="4256" uniqueCount="962">
  <si>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</si>
  <si>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</si>
  <si>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</si>
  <si>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</si>
  <si>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</si>
  <si>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</si>
  <si>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</si>
  <si>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</si>
  <si>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</si>
  <si>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</si>
  <si>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</si>
  <si>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</si>
  <si>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</si>
  <si>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</si>
  <si>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</si>
  <si>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</si>
  <si>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</si>
  <si>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</si>
  <si>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</si>
  <si>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</si>
  <si>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</si>
  <si>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</si>
  <si>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</si>
  <si>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</si>
  <si>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</si>
  <si>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</si>
  <si>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</si>
  <si>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</si>
  <si>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</si>
  <si>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</si>
  <si>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</si>
  <si>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</si>
  <si>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</si>
  <si>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</si>
  <si>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</si>
  <si>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</si>
  <si>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</si>
  <si>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</si>
  <si>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</si>
  <si>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</si>
  <si>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</si>
  <si>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</si>
  <si>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</si>
  <si>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</si>
  <si>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</si>
  <si>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</si>
  <si>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</si>
  <si>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</si>
  <si>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</si>
  <si>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</si>
  <si>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</si>
  <si>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</si>
  <si>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</si>
  <si>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</si>
  <si>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</si>
  <si>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</si>
  <si>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</si>
  <si>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</si>
  <si>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</si>
  <si>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</si>
  <si>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</si>
  <si>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</si>
  <si>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</si>
  <si>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</si>
  <si>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</si>
  <si>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</si>
  <si>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</si>
  <si>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</si>
  <si>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</si>
  <si>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</si>
  <si>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</si>
  <si>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</si>
  <si>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</si>
  <si>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</si>
  <si>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</si>
  <si>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</si>
  <si>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</si>
  <si>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</si>
  <si>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</si>
  <si>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</si>
  <si>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</si>
  <si>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</si>
  <si>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</si>
  <si>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</si>
  <si>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</si>
  <si>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</si>
  <si>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</si>
  <si>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</si>
  <si>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</si>
  <si>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</si>
  <si>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</si>
  <si>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</si>
  <si>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</si>
  <si>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</si>
  <si>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</si>
  <si>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</si>
  <si>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</si>
  <si>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</si>
  <si>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</si>
  <si>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</si>
  <si>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</si>
  <si>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</si>
  <si>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</si>
  <si>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</si>
  <si>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</si>
  <si>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</si>
  <si>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</si>
  <si>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</si>
  <si>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</si>
  <si>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</si>
  <si>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</si>
  <si>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</si>
  <si>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</si>
  <si>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</si>
  <si>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</si>
  <si>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</si>
  <si>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</si>
  <si>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</si>
  <si>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</si>
  <si>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</si>
  <si>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</si>
  <si>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</si>
  <si>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</si>
  <si>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</si>
  <si>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</si>
  <si>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</si>
  <si>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</si>
  <si>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</si>
  <si>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</si>
  <si>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</si>
  <si>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</si>
  <si>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</si>
  <si>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</si>
  <si>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</si>
  <si>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</si>
  <si>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</si>
  <si>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</si>
  <si>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</si>
  <si>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</si>
  <si>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</si>
  <si>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</si>
  <si>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</si>
  <si>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</si>
  <si>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</si>
  <si>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</si>
  <si>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</si>
  <si>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</si>
  <si>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</si>
  <si>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</si>
  <si>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</si>
  <si>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</si>
  <si>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</si>
  <si>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</si>
  <si>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</si>
  <si>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</si>
  <si>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</si>
  <si>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</si>
  <si>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</si>
  <si>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</si>
  <si>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</si>
  <si>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</si>
  <si>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</si>
  <si>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</si>
  <si>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</si>
  <si>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</si>
  <si>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</si>
  <si>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</si>
  <si>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</si>
  <si>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</si>
  <si>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</si>
  <si>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</si>
  <si>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</si>
  <si>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</si>
  <si>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</si>
  <si>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</si>
  <si>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</si>
  <si>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</si>
  <si>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</si>
  <si>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</si>
  <si>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</si>
  <si>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</si>
  <si>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</si>
  <si>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</si>
  <si>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</si>
  <si>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</si>
  <si>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</si>
  <si>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</si>
  <si>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</si>
  <si>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</si>
  <si>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</si>
  <si>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</si>
  <si>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</si>
  <si>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</si>
  <si>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</si>
  <si>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</si>
  <si>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</si>
  <si>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</si>
  <si>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</si>
  <si>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</si>
  <si>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</si>
  <si>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</si>
  <si>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</si>
  <si>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</si>
  <si>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</si>
  <si>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</si>
  <si>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</si>
  <si>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</si>
  <si>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</si>
  <si>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</si>
  <si>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</si>
  <si>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</si>
  <si>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</si>
  <si>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</si>
  <si>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</si>
  <si>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</si>
  <si>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</si>
  <si>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</si>
  <si>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</si>
  <si>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</si>
  <si>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</si>
  <si>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</si>
  <si>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</si>
  <si>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</si>
  <si>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04-15</t>
  </si>
  <si>
    <t>AUXILIAR EN INFORMÁTICA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</si>
  <si>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</si>
  <si>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</si>
  <si>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</si>
  <si>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</si>
  <si>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</si>
  <si>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</si>
  <si>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</si>
  <si>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</si>
  <si>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</si>
  <si>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</si>
  <si>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</si>
  <si>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</si>
  <si>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</si>
  <si>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</si>
  <si>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</si>
  <si>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</si>
  <si>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</si>
  <si>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</si>
  <si>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</si>
  <si>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</si>
  <si>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</si>
  <si>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</si>
  <si>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</si>
  <si>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</si>
  <si>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</si>
  <si>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</si>
  <si>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</si>
  <si>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</si>
  <si>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</si>
  <si>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</si>
  <si>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</si>
  <si>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JUAN MANUEL</t>
  </si>
  <si>
    <t>ACOSTA</t>
  </si>
  <si>
    <t>ZAPATA</t>
  </si>
  <si>
    <t>JANETT ELIZABETH</t>
  </si>
  <si>
    <t>ACUÑA</t>
  </si>
  <si>
    <t>MORENO</t>
  </si>
  <si>
    <t xml:space="preserve">MARÍA DE JESÚS </t>
  </si>
  <si>
    <t>ALMENDAREZ</t>
  </si>
  <si>
    <t>PRIETO</t>
  </si>
  <si>
    <t>DORA LUZ</t>
  </si>
  <si>
    <t xml:space="preserve">ALONSO </t>
  </si>
  <si>
    <t>MALDONADO</t>
  </si>
  <si>
    <t>RAMÓN</t>
  </si>
  <si>
    <t>ÁLVAREZ</t>
  </si>
  <si>
    <t>ZAMORA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</si>
  <si>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</si>
  <si>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</si>
  <si>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</si>
  <si>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</si>
  <si>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</si>
  <si>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</si>
  <si>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</si>
  <si>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</si>
  <si>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</si>
  <si>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</si>
  <si>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</si>
  <si>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</si>
  <si>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</si>
  <si>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</si>
  <si>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</si>
  <si>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</si>
  <si>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</si>
  <si>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</si>
  <si>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</si>
  <si>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</si>
  <si>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</si>
  <si>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</si>
  <si>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</si>
  <si>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</si>
  <si>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</si>
  <si>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</si>
  <si>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</si>
  <si>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</si>
  <si>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</si>
  <si>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</si>
  <si>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</si>
  <si>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</si>
  <si>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</si>
  <si>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</si>
  <si>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</si>
  <si>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ROSALÍA GUADALUPE</t>
  </si>
  <si>
    <t>CARRERA</t>
  </si>
  <si>
    <t>MARTELL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</si>
  <si>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</si>
  <si>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</si>
  <si>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</si>
  <si>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</si>
  <si>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</si>
  <si>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</si>
  <si>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</si>
  <si>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</si>
  <si>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</si>
  <si>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</si>
  <si>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</si>
  <si>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</si>
  <si>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</si>
  <si>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</si>
  <si>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</si>
  <si>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</si>
  <si>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</si>
  <si>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</si>
  <si>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</si>
  <si>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</si>
  <si>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</si>
  <si>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</si>
  <si>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</si>
  <si>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</si>
  <si>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</si>
  <si>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</si>
  <si>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VÍCTOR OMAR</t>
  </si>
  <si>
    <t>CRUZ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</si>
  <si>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</si>
  <si>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</si>
  <si>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</si>
  <si>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</si>
  <si>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</si>
  <si>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</si>
  <si>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</si>
  <si>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</si>
  <si>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OMAR</t>
  </si>
  <si>
    <t>ELVIRA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</si>
  <si>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</si>
  <si>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</si>
  <si>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</si>
  <si>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</si>
  <si>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</si>
  <si>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</si>
  <si>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</si>
  <si>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</si>
  <si>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</si>
  <si>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</si>
  <si>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</si>
  <si>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</si>
  <si>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</si>
  <si>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</si>
  <si>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</si>
  <si>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</si>
  <si>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</si>
  <si>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</si>
  <si>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</si>
  <si>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</si>
  <si>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</si>
  <si>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</si>
  <si>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</si>
  <si>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</si>
  <si>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</si>
  <si>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JAIME OMAR</t>
  </si>
  <si>
    <t xml:space="preserve">GAONA </t>
  </si>
  <si>
    <t>CIFUENTES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</si>
  <si>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</si>
  <si>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</si>
  <si>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</si>
  <si>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</si>
  <si>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</si>
  <si>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</si>
  <si>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</si>
  <si>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</si>
  <si>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</si>
  <si>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</si>
  <si>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</si>
  <si>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</si>
  <si>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</si>
  <si>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</si>
  <si>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</si>
  <si>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</si>
  <si>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</si>
  <si>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</si>
  <si>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</si>
  <si>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</si>
  <si>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</si>
  <si>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JOVITA</t>
  </si>
  <si>
    <t>CLAUDIA</t>
  </si>
  <si>
    <t>PADILLA</t>
  </si>
  <si>
    <t>ANA LILIA</t>
  </si>
  <si>
    <t>JOFFRE</t>
  </si>
  <si>
    <t>CUELLAR</t>
  </si>
  <si>
    <t xml:space="preserve">LAGUNA </t>
  </si>
  <si>
    <t>JOSÉ ÁNGEL</t>
  </si>
  <si>
    <t>LANDA</t>
  </si>
  <si>
    <t>CUEVAS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</si>
  <si>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</si>
  <si>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</si>
  <si>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</si>
  <si>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</si>
  <si>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</si>
  <si>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</si>
  <si>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</si>
  <si>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</si>
  <si>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</si>
  <si>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</si>
  <si>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</si>
  <si>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</si>
  <si>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</si>
  <si>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</si>
  <si>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ROBLEDO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</si>
  <si>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</si>
  <si>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</si>
  <si>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</si>
  <si>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</si>
  <si>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</si>
  <si>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</si>
  <si>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</si>
  <si>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</si>
  <si>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</si>
  <si>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</si>
  <si>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</si>
  <si>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ROSA ELENA</t>
  </si>
  <si>
    <t>ALMA DELIA</t>
  </si>
  <si>
    <t xml:space="preserve">MARTÍNEZ </t>
  </si>
  <si>
    <t>SAUCEDO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</si>
  <si>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</si>
  <si>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</si>
  <si>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</si>
  <si>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</si>
  <si>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</si>
  <si>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</si>
  <si>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</si>
  <si>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</si>
  <si>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</si>
  <si>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</si>
  <si>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ESPERICUETA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</si>
  <si>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</si>
  <si>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</si>
  <si>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</si>
  <si>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</si>
  <si>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</si>
  <si>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</si>
  <si>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</si>
  <si>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</si>
  <si>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</si>
  <si>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</si>
  <si>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</si>
  <si>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</si>
  <si>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</si>
  <si>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</si>
  <si>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</si>
  <si>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</si>
  <si>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</si>
  <si>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</si>
  <si>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</si>
  <si>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</si>
  <si>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</si>
  <si>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</si>
  <si>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</si>
  <si>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</si>
  <si>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</si>
  <si>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</si>
  <si>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</si>
  <si>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</si>
  <si>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</si>
  <si>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</si>
  <si>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</si>
  <si>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</si>
  <si>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</si>
  <si>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</si>
  <si>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</si>
  <si>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</si>
  <si>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</si>
  <si>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</si>
  <si>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</si>
  <si>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</si>
  <si>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</si>
  <si>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</si>
  <si>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</si>
  <si>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</si>
  <si>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</si>
  <si>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</si>
  <si>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</si>
  <si>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</si>
  <si>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</si>
  <si>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</si>
  <si>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</si>
  <si>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</si>
  <si>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</si>
  <si>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</si>
  <si>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</si>
  <si>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</si>
  <si>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</si>
  <si>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</si>
  <si>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</si>
  <si>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CÓRDOVA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</si>
  <si>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</si>
  <si>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</si>
  <si>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</si>
  <si>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</si>
  <si>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</si>
  <si>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</si>
  <si>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</si>
  <si>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</si>
  <si>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</si>
  <si>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</si>
  <si>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</si>
  <si>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>MARGARITO</t>
  </si>
  <si>
    <t xml:space="preserve">RIVERA </t>
  </si>
  <si>
    <t>CANDÍA</t>
  </si>
  <si>
    <t>DOROTEO</t>
  </si>
  <si>
    <t>MARÍA DEL ROCIÓ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</si>
  <si>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</si>
  <si>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</si>
  <si>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</si>
  <si>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</si>
  <si>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</si>
  <si>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</si>
  <si>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</si>
  <si>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</si>
  <si>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</si>
  <si>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</si>
  <si>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ROSA MARÍA</t>
  </si>
  <si>
    <t>MEDELLÍN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</si>
  <si>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</si>
  <si>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</si>
  <si>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</si>
  <si>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</si>
  <si>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</si>
  <si>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</si>
  <si>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</si>
  <si>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</si>
  <si>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</si>
  <si>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</si>
  <si>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</si>
  <si>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</si>
  <si>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</si>
  <si>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</si>
  <si>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</si>
  <si>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</si>
  <si>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</si>
  <si>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</si>
  <si>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</si>
  <si>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</si>
  <si>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</si>
  <si>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 xml:space="preserve">JOSÉ </t>
  </si>
  <si>
    <t>TORO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</si>
  <si>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</si>
  <si>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</si>
  <si>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</si>
  <si>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</si>
  <si>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</si>
  <si>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</si>
  <si>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</si>
  <si>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</si>
  <si>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</si>
  <si>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</si>
  <si>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</si>
  <si>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</si>
  <si>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</si>
  <si>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</si>
  <si>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</si>
  <si>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</si>
  <si>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</si>
  <si>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</si>
  <si>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</si>
  <si>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</si>
  <si>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</si>
  <si>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</si>
  <si>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</si>
  <si>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VERÓNICA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</si>
  <si>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</si>
  <si>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</si>
  <si>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</si>
  <si>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</si>
  <si>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</si>
  <si>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</si>
  <si>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</si>
  <si>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</si>
  <si>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</si>
  <si>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</si>
  <si>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</si>
  <si>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</si>
  <si>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</si>
  <si>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</si>
  <si>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</si>
  <si>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</si>
  <si>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</si>
  <si>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</si>
  <si>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</si>
  <si>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</si>
  <si>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</si>
  <si>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</si>
  <si>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</si>
  <si>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</si>
  <si>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</si>
  <si>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</si>
  <si>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</si>
  <si>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</si>
  <si>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</si>
  <si>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</si>
  <si>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</si>
  <si>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</si>
  <si>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</si>
  <si>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</si>
  <si>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</si>
  <si>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</si>
  <si>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</si>
  <si>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</si>
  <si>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</si>
  <si>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</si>
  <si>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</si>
  <si>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</si>
  <si>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</si>
  <si>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</si>
  <si>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</si>
  <si>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</si>
  <si>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</si>
  <si>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</si>
  <si>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</si>
  <si>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</si>
  <si>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</si>
  <si>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</si>
  <si>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</si>
  <si>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</si>
  <si>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</si>
  <si>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seduvop_rosa.medellin@slp.gob.mx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</si>
  <si>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</si>
  <si>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</si>
  <si>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</si>
  <si>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</si>
  <si>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</si>
  <si>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</si>
  <si>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</si>
  <si>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</si>
  <si>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</si>
  <si>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</si>
  <si>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</si>
  <si>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</si>
  <si>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</si>
  <si>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</si>
  <si>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</si>
  <si>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ANGELICA MADAY</t>
  </si>
  <si>
    <t>SUBDIRECCION DE PLANEACION PRESUPUESTAL Y ENTES FISCALES</t>
  </si>
  <si>
    <t>adm.sub.seduvop@gmail.com</t>
  </si>
  <si>
    <t>RANDALL IVAN</t>
  </si>
  <si>
    <t>GONZALEZ</t>
  </si>
  <si>
    <t>15/10/2024</t>
  </si>
  <si>
    <t>SUBDIRECCION DE MANTENIMIENTO</t>
  </si>
  <si>
    <t>BERTHA ALICIA</t>
  </si>
  <si>
    <t>GARAY</t>
  </si>
  <si>
    <t>RODRIGUEZ</t>
  </si>
  <si>
    <t>SUBDIRECCION DE ASUNTOS JURIDICOS Y DE DERECHOS HUMANOS</t>
  </si>
  <si>
    <t>PATRICIA GUADALUPE</t>
  </si>
  <si>
    <t>http://www.cegaipslp.org.mx/HV2025.nsf/nombre_de_la_vista/54D643B12E1D465906258CFC0077C552/$File/ISABEL+LETICIA+VARGAS+TINAJERO.pdf</t>
  </si>
  <si>
    <t>http://www.cegaipslp.org.mx/HV2025.nsf/nombre_de_la_vista/0C81E80EF8650A8406258CFC0077DB1C/$File/RAFAEL+CASTILLO+GARCIA.pdf</t>
  </si>
  <si>
    <t>http://www.cegaipslp.org.mx/HV2025.nsf/nombre_de_la_vista/AC38BA35E226634106258CFC0077EAC5/$File/ANA+GISEL+PAZ+REYNA.pdf</t>
  </si>
  <si>
    <t>http://www.cegaipslp.org.mx/HV2025.nsf/nombre_de_la_vista/C6EE2663BD8C437B06258CFC0077F728/$File/JOSÉ+BARRÓN+RUBIO.pdf</t>
  </si>
  <si>
    <t>http://www.cegaipslp.org.mx/HV2025.nsf/nombre_de_la_vista/FF65E800A92B51E206258CFC00780659/$File/ALFONSO+CHÁVEZ+MARTÍNEZ.pdf</t>
  </si>
  <si>
    <t>http://www.cegaipslp.org.mx/HV2025.nsf/nombre_de_la_vista/967AB6E5A82D5CBA06258CFC00781412/$File/ROSA+MARÍA+RUIZ+MEDELLÍN.pdf</t>
  </si>
  <si>
    <t>http://www.cegaipslp.org.mx/HV2025.nsf/nombre_de_la_vista/F027652143D3C3B806258CFC0078296E/$File/LILIANA+TISCAREÑO+GARCÍA.pdf</t>
  </si>
  <si>
    <t>http://www.cegaipslp.org.mx/HV2025.nsf/nombre_de_la_vista/F58B64D433E369A206258CFC00783C4F/$File/JOSÉ+ARMANDO+TORRES+MATA.pdf</t>
  </si>
  <si>
    <t>http://www.cegaipslp.org.mx/HV2025.nsf/nombre_de_la_vista/FD407E3CAB86E70C06258CFC00784B99/$File/JOSÉ+TRINIDAD+VÁZQUEZ+SIQUEIROS.pdf</t>
  </si>
  <si>
    <t>http://www.cegaipslp.org.mx/HV2025.nsf/nombre_de_la_vista/404C94727E10D52006258CFC00785F2F/$File/DANIEL+MAXIMINO+VELÁZQUEZ+MÉNDEZ.pdf</t>
  </si>
  <si>
    <t>http://www.cegaipslp.org.mx/HV2025.nsf/nombre_de_la_vista/2DE37B54EB4A800B06258CFC00787210/$File/MARÍA+GUADALUPE+BUENDÍA+GONZÁLEZ.pdf</t>
  </si>
  <si>
    <t>http://www.cegaipslp.org.mx/HV2025.nsf/nombre_de_la_vista/B68E5CC829A9175306258CFC007880C7/$File/ESTELA+ALEJANDRA+FRANCO+NIETO.pdf</t>
  </si>
  <si>
    <t>http://www.cegaipslp.org.mx/HV2025.nsf/nombre_de_la_vista/C83FF0AE812BED6B06258CFC007892BA/$File/BERTHA+ALICIA+GARAY+RODRIGUEZ.pdf</t>
  </si>
  <si>
    <t>http://www.cegaipslp.org.mx/HV2025.nsf/nombre_de_la_vista/7DF3CBDDD5F11AA906258CFC0078A8E5/$File/ANGELICA+MADAY+GARCIA+REYES.pdf</t>
  </si>
  <si>
    <t>http://www.cegaipslp.org.mx/HV2025.nsf/nombre_de_la_vista/5F6D0717F1B9A15406258CFC0078B835/$File/EDUARDO+HERMOSILLO+BRACCHINI.pdf</t>
  </si>
  <si>
    <t>http://www.cegaipslp.org.mx/HV2025.nsf/nombre_de_la_vista/EA609920B125191206258CFC0078D01A/$File/JAVIER+ORTIZ+PATIÑO.pdf</t>
  </si>
  <si>
    <t>http://www.cegaipslp.org.mx/HV2025.nsf/nombre_de_la_vista/753B3A7E3A8E289006258CFC0078E531/$File/MARÍA+ESTHELA+PÉREZ+MORENO.pdf</t>
  </si>
  <si>
    <t>http://www.cegaipslp.org.mx/HV2025.nsf/nombre_de_la_vista/D0C69F447E40F5D806258CFC0078F85A/$File/RANDALL+IVAN+POZOS+TERRAZAS.pdf</t>
  </si>
  <si>
    <t>http://www.cegaipslp.org.mx/HV2025.nsf/nombre_de_la_vista/5DFDAF4D5181485D06258CFC0079165B/$File/ALONSO+MALDONADO+DORA+LUZ.pdf</t>
  </si>
  <si>
    <t>http://www.cegaipslp.org.mx/HV2025.nsf/nombre_de_la_vista/B20076BEB83E9E5206258CFC00792583/$File/ALVAREZ+ZAMORA+RAMON.pdf</t>
  </si>
  <si>
    <t>http://www.cegaipslp.org.mx/HV2025.nsf/nombre_de_la_vista/9898C4FF782E716706258CFC00793314/$File/CONTRERAS+PORTALES+PATRICIA+GUADALUPE.pdf</t>
  </si>
  <si>
    <t>http://www.cegaipslp.org.mx/HV2025.nsf/nombre_de_la_vista/484055F41DA7FD5F06258CFC0079410A/$File/GONZALEZ+PALOMERA+LUZ+DEL+CARMEN.pdf</t>
  </si>
  <si>
    <t>http://www.cegaipslp.org.mx/HV2025.nsf/nombre_de_la_vista/128F8443C9EA584306258CFC00794EA8/$File/LAGUNA+CONTRERAS+JAIME.pdf</t>
  </si>
  <si>
    <t>http://www.cegaipslp.org.mx/HV2025.nsf/nombre_de_la_vista/2D883C5911353C3506258CFC00795D4C/$File/LANDA+CUEVAS+JOSE+ANGEL.pdf</t>
  </si>
  <si>
    <t>http://www.cegaipslp.org.mx/HV2025.nsf/nombre_de_la_vista/7641F5136BE2636806258CFC00797458/$File/LOPEZ+ROBLEDO+MOISES.pdf</t>
  </si>
  <si>
    <t>http://www.cegaipslp.org.mx/HV2025.nsf/nombre_de_la_vista/6678A0DE8D4C85A006258CFC0079876C/$File/MARTINEZ+MARTINEZ+ROSA+ELENA.pdf</t>
  </si>
  <si>
    <t>http://www.cegaipslp.org.mx/HV2025.nsf/nombre_de_la_vista/7F2140A069B7543A06258CFC007999B7/$File/MENDEZ+MARTINEZ+MARTIN.pdf</t>
  </si>
  <si>
    <t>http://www.cegaipslp.org.mx/HV2025.nsf/nombre_de_la_vista/C2E88DAC6570394406258CFC0079AA65/$File/MONTALVO+RIVERA+TEOFANES.pdf</t>
  </si>
  <si>
    <t>http://www.cegaipslp.org.mx/HV2025.nsf/nombre_de_la_vista/AE25D910E649AC7306258CFC0079B9E6/$File/ORTA+CHAVEZ+RICARDO.pdf</t>
  </si>
  <si>
    <t>http://www.cegaipslp.org.mx/HV2025.nsf/nombre_de_la_vista/6FDCE060755657E606258CFC0079C9D4/$File/RIVERA+CANDIA+MARGARITO.pdf</t>
  </si>
  <si>
    <t>http://www.cegaipslp.org.mx/HV2025.nsf/nombre_de_la_vista/4C36478654B8806406258CFC0079DBF9/$File/MACIAS+BARBOSA+LUIS+FERNANDO.pdf</t>
  </si>
  <si>
    <t>http://www.cegaipslp.org.mx/HV2025.nsf/nombre_de_la_vista/8C5DB3B304944FBB06258CFC0079F314/$File/MARTINEZ+SAUCEDO+CLAUDIA.pdf</t>
  </si>
  <si>
    <t>http://www.cegaipslp.org.mx/HV2025.nsf/nombre_de_la_vista/2767027CAE9FBEAF06258CFC007A02A3/$File/NAVARRO+MONTELONGO+RENE+RAFAEL.pdf</t>
  </si>
  <si>
    <t>http://www.cegaipslp.org.mx/HV2025.nsf/nombre_de_la_vista/8B6A778D0C43CB1306258CFC007A199F/$File/SILVA+PALOMO+MARIA+GUADALUPE.pdf</t>
  </si>
  <si>
    <t>http://www.cegaipslp.org.mx/HV2025.nsf/nombre_de_la_vista/5CCDA65047C9483A06258CFC007A2B2B/$File/ACOSTA+ZAPATA+JUAN+MANUEL.pdf</t>
  </si>
  <si>
    <t>http://www.cegaipslp.org.mx/HV2025.nsf/nombre_de_la_vista/B9F0165DB0541CA406258CFC007A387B/$File/ALMENDAREZ+PRIETO+MARIA+DE+JESUS.pdf</t>
  </si>
  <si>
    <t>http://www.cegaipslp.org.mx/HV2025.nsf/nombre_de_la_vista/446139F40CCFB69006258CFC007A466D/$File/ESCOBEDO+SANCHEZ+FABIOLA+ESMERALDA.pdf</t>
  </si>
  <si>
    <t>http://www.cegaipslp.org.mx/HV2025.nsf/nombre_de_la_vista/D0D1D0B4AD7394DD06258CFC007A54BF/$File/FLORES+TORRES+OSCAR+ADRIAN.pdf</t>
  </si>
  <si>
    <t>http://www.cegaipslp.org.mx/HV2025.nsf/nombre_de_la_vista/AAB2F97C4CBC055F06258CFC007A63CA/$File/LOREDO+RIVERA+J.+CARLOS.pdf</t>
  </si>
  <si>
    <t>http://www.cegaipslp.org.mx/HV2025.nsf/nombre_de_la_vista/811342F4D080128D06258CFC007A71DA/$File/RAMIREZ+MARTINEZ+ANA+SILVIA.pdf</t>
  </si>
  <si>
    <t>http://www.cegaipslp.org.mx/HV2025.nsf/nombre_de_la_vista/2610717793B275CE06258CFC007A803A/$File/RODRIGUEZ+HERNANDEZ+MA.+VERONICA.pdf</t>
  </si>
  <si>
    <t>http://www.cegaipslp.org.mx/HV2025.nsf/nombre_de_la_vista/363ABA8A41D4F65306258CFC007A8CD6/$File/SANCHEZ+ESCOBAR+GERMAN.pdf</t>
  </si>
  <si>
    <t>http://www.cegaipslp.org.mx/HV2025.nsf/nombre_de_la_vista/44CBCDD7A7F2C51906258CFC007AA4B5/$File/SILVA+ACOSTA+GEORGINA.pdf</t>
  </si>
  <si>
    <t>http://www.cegaipslp.org.mx/HV2025.nsf/nombre_de_la_vista/F40B816EAD889A7006258CFC007AB323/$File/URIBE+RIOS+PATRICIA.pdf</t>
  </si>
  <si>
    <t>http://www.cegaipslp.org.mx/HV2025.nsf/nombre_de_la_vista/5A83C4D53BBE3F7406258CFC007AC258/$File/VALDES+MATA+YESENIA.pdf</t>
  </si>
  <si>
    <t>http://www.cegaipslp.org.mx/HV2025.nsf/nombre_de_la_vista/A93AD4E3C156B00306258CFC007AD296/$File/VALLES+MURILLO+FRANCISCO+JAVIER.pdf</t>
  </si>
  <si>
    <t>http://www.cegaipslp.org.mx/HV2025.nsf/nombre_de_la_vista/1C699A7C86E3494E06258CFC007AE124/$File/VELAZQUEZ+SALAS+VERONICA.pdf</t>
  </si>
  <si>
    <t>http://www.cegaipslp.org.mx/HV2025.nsf/nombre_de_la_vista/B3D3A02EA3BD655706258CFC007AF14C/$File/VILLAGOMEZ+CUERVO+FRANCISCO+JULIAN.pdf</t>
  </si>
  <si>
    <t>http://www.cegaipslp.org.mx/HV2025.nsf/nombre_de_la_vista/5AD3B7C74F85BA6906258CFC007AFFD5/$File/ORTEGA+ZAMARRIPA+DIANA+OLIVIA.pdf</t>
  </si>
  <si>
    <t>http://www.cegaipslp.org.mx/HV2025.nsf/nombre_de_la_vista/B93143ECE9160A3C06258CFC007B0D74/$File/ARELLANO+VAZQUEZ+JESUS+RIGOBERTO.pdf</t>
  </si>
  <si>
    <t>http://www.cegaipslp.org.mx/HV2025.nsf/nombre_de_la_vista/5D1FEA32FF70C20106258CFC007B1BEA/$File/GUAJARDO+VEGA+LEOPOLDO+FLAVIO.pdf</t>
  </si>
  <si>
    <t>http://www.cegaipslp.org.mx/HV2025.nsf/nombre_de_la_vista/6CA67638CB24278806258CFC007B2C44/$File/HERNANDEZ+CHAVEZ+MARIA+OLIVIA.pdf</t>
  </si>
  <si>
    <t>http://www.cegaipslp.org.mx/HV2025.nsf/nombre_de_la_vista/627C3AE0D0AF3C5C06258CFC007B3D1B/$File/LARA+BRIONES+NOE+ALBERTO.pdf</t>
  </si>
  <si>
    <t>http://www.cegaipslp.org.mx/HV2025.nsf/nombre_de_la_vista/20E272F5C11A6CCA06258CFC007B4A99/$File/MACIAS+CEDILLO+JUAN+CARLOS.pdf</t>
  </si>
  <si>
    <t>http://www.cegaipslp.org.mx/HV2025.nsf/nombre_de_la_vista/6F5CA49849909B2806258CFC007B61B4/$File/PEREZ+ORTIZ+NORMA+LUZ.pdf</t>
  </si>
  <si>
    <t>http://www.cegaipslp.org.mx/HV2025.nsf/nombre_de_la_vista/FE7F38DC426B0D6606258CFC007B74C9/$File/QUEZADA+BRAVO+ELIA+CLARA+MARIA.pdf</t>
  </si>
  <si>
    <t>http://www.cegaipslp.org.mx/HV2025.nsf/nombre_de_la_vista/7E19E212E7176FC606258CFC007B841E/$File/REBOLLOSO+TORRES+JUANA+MARIA.pdf</t>
  </si>
  <si>
    <t>http://www.cegaipslp.org.mx/HV2025.nsf/nombre_de_la_vista/D1382E5922A11E6F06258CFC007B9257/$File/RUIZ+LEIVA+MARIA+EDITH.pdf</t>
  </si>
  <si>
    <t>http://www.cegaipslp.org.mx/HV2025.nsf/nombre_de_la_vista/F9B53A673F1DC4E506258CFC007BA4DC/$File/SANCHEZ+PLASCENCIA+RICARDO+ARISTEO.pdf</t>
  </si>
  <si>
    <t>http://www.cegaipslp.org.mx/HV2025.nsf/nombre_de_la_vista/FE667BFE0FAB1CA706258CFC007BB340/$File/REYES+HERNANDEZ+ANTONIO.pdf</t>
  </si>
  <si>
    <t>http://www.cegaipslp.org.mx/HV2025.nsf/nombre_de_la_vista/7AC7FD24D3F4A3E906258CFC007BC594/$File/MACIAS+MARTINEZ+CARLOS+ALEJANDRO.pdf</t>
  </si>
  <si>
    <t>http://www.cegaipslp.org.mx/HV2025.nsf/nombre_de_la_vista/C5C65FEC1615277F06258CFC007BD8B5/$File/HERNANDEZ+LARA+JOVITA.pdf</t>
  </si>
  <si>
    <t>http://www.cegaipslp.org.mx/HV2025.nsf/nombre_de_la_vista/742EC62C0689AD0706258CFC007BE51A/$File/PAREDES+MORALES+NORMA.pdf</t>
  </si>
  <si>
    <t>http://www.cegaipslp.org.mx/HV2025.nsf/nombre_de_la_vista/DF55D271FD63433E06258CFC007BF7D4/$File/REYNA+MORENO+FRANCISCO.pdf</t>
  </si>
  <si>
    <t>http://www.cegaipslp.org.mx/HV2025.nsf/nombre_de_la_vista/C3D15F8B6CE81ADF06258CFC007C10BB/$File/CARRIZALEZ+ZAMARRON+MA.+DE+LOURDES.pdf</t>
  </si>
  <si>
    <t>http://www.cegaipslp.org.mx/HV2025.nsf/nombre_de_la_vista/2374E9475717B19006258CFC007C2386/$File/ELIZONDO+JACOBO+GABRIELA.pdf</t>
  </si>
  <si>
    <t>http://www.cegaipslp.org.mx/HV2025.nsf/nombre_de_la_vista/87BC369CC3CD94AE06258CFC007C337B/$File/BANDA+SAAVEDRA+MARTHA+MARIA.pdf</t>
  </si>
  <si>
    <t>http://www.cegaipslp.org.mx/HV2025.nsf/nombre_de_la_vista/C8C11174EA82ECFF06258CFC007C41A4/$File/CORTES+MARTINEZ+MAURICIO.pdf</t>
  </si>
  <si>
    <t>http://www.cegaipslp.org.mx/HV2025.nsf/nombre_de_la_vista/3F60BF33C1F1D22006258CFC007C4EB9/$File/LOPEZ+GUTIERREZ+OLIVERIO.pdf</t>
  </si>
  <si>
    <t>http://www.cegaipslp.org.mx/HV2025.nsf/nombre_de_la_vista/6C8A3E27852A803706258CFC007C5AD8/$File/MENDEZ+RODRIGUEZ+MARIA+LAURA.pdf</t>
  </si>
  <si>
    <t>http://www.cegaipslp.org.mx/HV2025.nsf/nombre_de_la_vista/050B624DF04B2A8206258CFC007C6719/$File/CARRERA+MARTELL+ROSALIA+GUADALUPE.pdf</t>
  </si>
  <si>
    <t>http://www.cegaipslp.org.mx/HV2025.nsf/nombre_de_la_vista/5FA3D0B75D15922306258CFC007C75DB/$File/ESPINOSA+ALVAREZ+GUSTAVO.pdf</t>
  </si>
  <si>
    <t>http://www.cegaipslp.org.mx/HV2025.nsf/nombre_de_la_vista/1C9E7E0F42720AD306258CFC007C82C7/$File/GONZALEZ+HERRERA+LUIS+ENRIQUE.pdf</t>
  </si>
  <si>
    <t>http://www.cegaipslp.org.mx/HV2025.nsf/nombre_de_la_vista/D097E8226515B3A006258CFC007C8F6A/$File/MONSIVAIS+GUZMAN+LUIS+EDUARDO.pdf</t>
  </si>
  <si>
    <t>http://www.cegaipslp.org.mx/HV2025.nsf/nombre_de_la_vista/525F55A2042243F206258CFE000C52A0/$File/PUENTE+MEZA+GERARDO+IGNACION.pdf</t>
  </si>
  <si>
    <t>http://www.cegaipslp.org.mx/HV2025.nsf/nombre_de_la_vista/310CA40659EBE9D606258CFE000C60A6/$File/RAMIREZ+MOORE+DANIEL+MARTIN.pdf</t>
  </si>
  <si>
    <t>http://www.cegaipslp.org.mx/HV2025.nsf/nombre_de_la_vista/C23CE079E1E6DBC206258CFE000C739D/$File/VELAZQUEZ+ORTEGA+ANA+MARIA.pdf</t>
  </si>
  <si>
    <t>http://www.cegaipslp.org.mx/HV2025.nsf/nombre_de_la_vista/06B071BCE70EABE806258CFE000C8070/$File/VILLALON+ROCHA+GENOBEVA.pdf</t>
  </si>
  <si>
    <t>http://www.cegaipslp.org.mx/HV2025.nsf/nombre_de_la_vista/E5C5B8F823D4607B06258CFE000CA2B2/$File/RAMIREZ+DIAZ+JOSE+DE+JESUS.pdf</t>
  </si>
  <si>
    <t>http://www.cegaipslp.org.mx/HV2025.nsf/nombre_de_la_vista/A1556E5909838F3E06258CFE000CB5BA/$File/ARREDONDO+RIVERA+JOSUE+OMAR.pdf</t>
  </si>
  <si>
    <t>http://www.cegaipslp.org.mx/HV2025.nsf/nombre_de_la_vista/154BEFB53040853506258CFE000CC70B/$File/ELVIRA+MORENO+OMAR.pdf</t>
  </si>
  <si>
    <t>http://www.cegaipslp.org.mx/HV2025.nsf/nombre_de_la_vista/109FB39D9A076A3A06258CFE000CD3DD/$File/GALLEGOS+RODRIGUEZ+JORGE+ARMANDO.pdf</t>
  </si>
  <si>
    <t>http://www.cegaipslp.org.mx/HV2025.nsf/nombre_de_la_vista/DCC7ED89FBC4018306258CFE000CFBC2/$File/GUTIERREZ+MACIAS+ALBERTO.pdf</t>
  </si>
  <si>
    <t>http://www.cegaipslp.org.mx/HV2025.nsf/nombre_de_la_vista/8A9E158AC540DCAA06258CFE000D0D46/$File/HERNANDEZ+PADILLA+CLAUDIA.pdf</t>
  </si>
  <si>
    <t>http://www.cegaipslp.org.mx/HV2025.nsf/nombre_de_la_vista/A82E0D73D14BA28C06258CFE000D1B6C/$File/JOFFRE+CUELLAR+ANA+LILIA.pdf</t>
  </si>
  <si>
    <t>http://www.cegaipslp.org.mx/HV2025.nsf/nombre_de_la_vista/C40A400C8721033D06258CFE000D295D/$File/CORPUS+LOZA+MARIA+DE+LA+LUZ.pdf</t>
  </si>
  <si>
    <t>http://www.cegaipslp.org.mx/HV2025.nsf/nombre_de_la_vista/1D83AEFB149E282C06258CFE000D3C54/$File/BANDA+SANCHEZ+DANIEL.pdf</t>
  </si>
  <si>
    <t>http://www.cegaipslp.org.mx/HV2025.nsf/nombre_de_la_vista/C78A2FE58399B17806258CFE000D46D2/$File/CRUZ+REYNA+VICTOR+OMAR.pdf</t>
  </si>
  <si>
    <t>http://www.cegaipslp.org.mx/HV2025.nsf/nombre_de_la_vista/AB030BBB57EF3E1606258CFE000D52CD/$File/DEL+TORO+MOLINA+HECTOR.pdf</t>
  </si>
  <si>
    <t>http://www.cegaipslp.org.mx/HV2025.nsf/nombre_de_la_vista/3A59DDF6C395C61E06258CFE000D601E/$File/POZOS+GONZALEZ+ESTHER.pdf</t>
  </si>
  <si>
    <t>http://www.cegaipslp.org.mx/HV2025.nsf/nombre_de_la_vista/C4612D0322332E5C06258CFE000D7058/$File/GAONA+CIFUENTES+JAIME+OMAR.pdf</t>
  </si>
  <si>
    <t>http://www.cegaipslp.org.mx/HV2025.nsf/nombre_de_la_vista/497C00016F831D7606258CFE000D7ECF/$File/ACEVEDO+GUERRERO+MARIA+LAURA.pdf</t>
  </si>
  <si>
    <t>http://www.cegaipslp.org.mx/HV2025.nsf/nombre_de_la_vista/E7CA772224005BA906258CFE000D9A91/$File/CASTRO+IPIÑA+JOSE+REYES.pdf</t>
  </si>
  <si>
    <t>http://www.cegaipslp.org.mx/HV2025.nsf/nombre_de_la_vista/81244BFBCE5CE85806258CFE000DAA9F/$File/CARDENAS+GUTIERREZ+JOSE+DE+JESUS.pdf</t>
  </si>
  <si>
    <t>http://www.cegaipslp.org.mx/HV2025.nsf/nombre_de_la_vista/9D34637B259791DE06258CFE000DC63F/$File/GARCIA+CASTILLO+JOSE+ALFREDO.pdf</t>
  </si>
  <si>
    <t>http://www.cegaipslp.org.mx/HV2025.nsf/nombre_de_la_vista/CFD3C75845C9FEA906258CFE000DD941/$File/GARCIA+CASTILLO+EMILIO.pdf</t>
  </si>
  <si>
    <t>http://www.cegaipslp.org.mx/HV2025.nsf/nombre_de_la_vista/675933DBD4E389A506258CFE000DF161/$File/LOREDO+CONSTANTE+MOISES.pdf</t>
  </si>
  <si>
    <t>http://www.cegaipslp.org.mx/HV2025.nsf/nombre_de_la_vista/219D02DEA990676D06258CFE000E0033/$File/RUIZ+MARTINEZ+FELIPE.pdf</t>
  </si>
  <si>
    <t>http://www.cegaipslp.org.mx/HV2025.nsf/nombre_de_la_vista/22ADDD6A812A2AF906258CFE000E1630/$File/LIMONES+SIERRA+FRANCISCO+JAVIER.pdf</t>
  </si>
  <si>
    <t>http://www.cegaipslp.org.mx/HV2025.nsf/nombre_de_la_vista/6F6BE19D8474368506258CFE000E267E/$File/OCHOA+SANCHEZ+ELEUTERIO.pdf</t>
  </si>
  <si>
    <t>http://www.cegaipslp.org.mx/HV2025.nsf/nombre_de_la_vista/CAF16B9E7C7B224606258CFE000E34CB/$File/TORRES+UBALDO+ANTONIO.pdf</t>
  </si>
  <si>
    <t>http://www.cegaipslp.org.mx/HV2025.nsf/nombre_de_la_vista/E382A232F8E9539806258CFE000E424C/$File/ESPINO+ZARAZUA+FAUSTINO.pdf</t>
  </si>
  <si>
    <t>http://www.cegaipslp.org.mx/HV2025.nsf/nombre_de_la_vista/FE6A3162442FB0EE06258CFE000E5F20/$File/PACHECO+CASTRO+FRANCISCO+ELEAZAR.pdf</t>
  </si>
  <si>
    <t>http://www.cegaipslp.org.mx/HV2025.nsf/nombre_de_la_vista/6B577BC2E66DEAC406258CFE000E6C5D/$File/ARAUJO+LARA+ZAHAIRA+LORENA.pdf</t>
  </si>
  <si>
    <t>http://www.cegaipslp.org.mx/HV2025.nsf/nombre_de_la_vista/CAB180B7A2269F3806258CFE000E8983/$File/AREVALO+VALERIO+LILIANA.pdf</t>
  </si>
  <si>
    <t>http://www.cegaipslp.org.mx/HV2025.nsf/nombre_de_la_vista/B8620FC21CF6A92806258CFE000E9694/$File/OVIEDO+ALEJANDRE+GUILLERMO.pdf</t>
  </si>
  <si>
    <t>http://www.cegaipslp.org.mx/HV2025.nsf/nombre_de_la_vista/9A0E8E247990590106258CFE000EA2BA/$File/TOVAR+ORTIZ+MAURO.pdf</t>
  </si>
  <si>
    <t>http://www.cegaipslp.org.mx/HV2025.nsf/nombre_de_la_vista/C31F5770D1EE38B306258CFE000EB1B4/$File/VAZQUEZ+DEL+CASTILLO+MARTHA+ELENA.pdf</t>
  </si>
  <si>
    <t>http://www.cegaipslp.org.mx/HV2025.nsf/nombre_de_la_vista/B11BBF52027C46A306258CFE000EC3D2/$File/CASTILLO+ARADILLAS+USI.pdf</t>
  </si>
  <si>
    <t>http://www.cegaipslp.org.mx/HV2025.nsf/nombre_de_la_vista/808FC23F6BDEC27C06258CFE000ED46D/$File/GONZALEZ+RUEDA+JAIME.pdf</t>
  </si>
  <si>
    <t>http://www.cegaipslp.org.mx/HV2025.nsf/nombre_de_la_vista/BB7A786447213EEC06258CFE000EE5A8/$File/TOVAR+SEGURA+NORMA.pdf</t>
  </si>
  <si>
    <t>http://www.cegaipslp.org.mx/HV2025.nsf/nombre_de_la_vista/5E5C11626D13F24206258CFE000EF23C/$File/LOPEZ+FLORES+MIREYA.pdf</t>
  </si>
  <si>
    <t>http://www.cegaipslp.org.mx/HV2025.nsf/nombre_de_la_vista/E6536469BD8CA90006258CFE000EFE89/$File/QUIROZ+VILLANUEVA+MARIA+ISABEL.pdf</t>
  </si>
  <si>
    <t>http://www.cegaipslp.org.mx/HV2025.nsf/nombre_de_la_vista/71990668F4E7862606258CFE000F10BB/$File/CRISPIN+RODRIGUEZ+ENRIQUE.pdf</t>
  </si>
  <si>
    <t>http://www.cegaipslp.org.mx/HV2025.nsf/nombre_de_la_vista/92E8BD6B9D3121A906258CFE000F2375/$File/ESPARZA+DE+LA+ROSA+DEMETRIO.pdf</t>
  </si>
  <si>
    <t>http://www.cegaipslp.org.mx/HV2025.nsf/nombre_de_la_vista/7DDC556E0E889F7C06258CFE000F30B2/$File/GALVEZ+ZAPATERO+RICARDO+SANTIAGO.pdf</t>
  </si>
  <si>
    <t>http://www.cegaipslp.org.mx/HV2025.nsf/nombre_de_la_vista/37A7B14BFBB92AB606258CFE000F5006/$File/ESCOBAR+CONTRERAS+EUSEBIO.pdf</t>
  </si>
  <si>
    <t>http://www.cegaipslp.org.mx/HV2025.nsf/nombre_de_la_vista/A1206166DBEAA10606258CFE000F60A3/$File/MORALES+TORRES+ANTONIO.pdf</t>
  </si>
  <si>
    <t>http://www.cegaipslp.org.mx/HV2025.nsf/nombre_de_la_vista/B0D891E5832AE29C06258CFE000F704D/$File/PUENTE+SANDATE+PEDRO.pdf</t>
  </si>
  <si>
    <t>http://www.cegaipslp.org.mx/HV2025.nsf/nombre_de_la_vista/C0592B59AF02AD8406258CFE000F845A/$File/RODRIGUEZ+ESPINO+JORGE.pdf</t>
  </si>
  <si>
    <t>http://www.cegaipslp.org.mx/HV2025.nsf/nombre_de_la_vista/CFA3F3DCDC761EAD06258CFE000F940B/$File/SILOS+QUIROZ+NOE.pdf</t>
  </si>
  <si>
    <t>http://www.cegaipslp.org.mx/HV2025.nsf/nombre_de_la_vista/D3C3C44E83793F5B06258CFE000FA92C/$File/GALLARDO+PEREZ+J.+REFUGIO.pdf</t>
  </si>
  <si>
    <t>http://www.cegaipslp.org.mx/HV2025.nsf/nombre_de_la_vista/B0E51A190958E32806258CFE000FB5B4/$File/GARCIA+GALVAN+FELICIANO.pdf</t>
  </si>
  <si>
    <t>http://www.cegaipslp.org.mx/HV2025.nsf/nombre_de_la_vista/1016C4468B34062F06258CFE000FD638/$File/GARCIA+HERNANDEZ+PASIANO.pdf</t>
  </si>
  <si>
    <t>http://www.cegaipslp.org.mx/HV2025.nsf/nombre_de_la_vista/ADA9D5AE12C9ADBA06258CFE000FE538/$File/LLANAS+MEXICANO+ROMARIO.pdf</t>
  </si>
  <si>
    <t>http://www.cegaipslp.org.mx/HV2025.nsf/nombre_de_la_vista/9B834470E797EFF606258CFE000FF501/$File/LUNA+GARCIA+FELIPE.pdf</t>
  </si>
  <si>
    <t>http://www.cegaipslp.org.mx/HV2025.nsf/nombre_de_la_vista/2D0D4E3E00892E5B06258CFE0010163B/$File/MARTINEZ+ALMA+DELIA.pdf</t>
  </si>
  <si>
    <t>http://www.cegaipslp.org.mx/HV2025.nsf/nombre_de_la_vista/1DBB3C9769CC6E0206258CFE001021CF/$File/RANGEL+PALACIOS+JOSE+RICARDO.pdf</t>
  </si>
  <si>
    <t>http://www.cegaipslp.org.mx/HV2025.nsf/nombre_de_la_vista/9DD2982347CBB15806258CFE00103BAA/$File/REYES+GARCIA+JUAN+CARLOS.pdf</t>
  </si>
  <si>
    <t>http://www.cegaipslp.org.mx/HV2025.nsf/nombre_de_la_vista/89C20C1363C7012806258CFE001046DF/$File/RIVERA+MARTINEZ+DOROTEO.pdf</t>
  </si>
  <si>
    <t>http://www.cegaipslp.org.mx/HV2025.nsf/nombre_de_la_vista/6AEBFE5DB4DE044006258CFE001055D6/$File/RODRIGUEZ+PALOMO+RAMON.pdf</t>
  </si>
  <si>
    <t>http://www.cegaipslp.org.mx/HV2025.nsf/nombre_de_la_vista/F7B12ABD8986D3A006258CFE001061BC/$File/ROMAN+RODRIGUEZ+JUAN+ARMANDO.pdf</t>
  </si>
  <si>
    <t>http://www.cegaipslp.org.mx/HV2025.nsf/nombre_de_la_vista/BAADD0ACEE8992B706258CFE00107F82/$File/SELEDON+ESPERICUETA+JOSE+REGINO.pdf</t>
  </si>
  <si>
    <t>http://www.cegaipslp.org.mx/HV2025.nsf/nombre_de_la_vista/EA34BDDE9D2B349106258CFE0010AC97/$File/TORRES+MARTINEZ+M.+CARMEN.pdf</t>
  </si>
  <si>
    <t>http://www.cegaipslp.org.mx/HV2025.nsf/nombre_de_la_vista/8044BF2A205DAFF206258CFE0010B98A/$File/ZAMARRON+MARTINEZ+URBANO.pdf</t>
  </si>
  <si>
    <t>http://www.cegaipslp.org.mx/HV2025.nsf/nombre_de_la_vista/B637DDDD4D6F21EC06258CFE0010C76F/$File/CASTILLO+ARANDA+ALBERTO.pdf</t>
  </si>
  <si>
    <t>http://www.cegaipslp.org.mx/HV2025.nsf/nombre_de_la_vista/EB981954F88ACD9406258CFE0010E095/$File/PARDO+TOVAR+EFRAIN+JAVIER.pdf</t>
  </si>
  <si>
    <t>http://www.cegaipslp.org.mx/HV2025.nsf/nombre_de_la_vista/89200ABCED2A124206258CFE0010ECF5/$File/PEREZ+RAMIREZ+MAGDALENO.pdf</t>
  </si>
  <si>
    <t>http://www.cegaipslp.org.mx/HV2025.nsf/nombre_de_la_vista/3F256EF330A2381406258CFE0010FB37/$File/RAMIREZ+NIETO+FRANCISCO.pdf</t>
  </si>
  <si>
    <t>http://www.cegaipslp.org.mx/HV2025.nsf/nombre_de_la_vista/6606186DE1907D3806258CFE00114822/$File/RUIZ+LOPEZ+JUSTINO.pdf</t>
  </si>
  <si>
    <t>http://www.cegaipslp.org.mx/HV2025.nsf/nombre_de_la_vista/0A3420FDCD75FBAA06258CFE00115B18/$File/SANCHEZ+TOVAR+JUAN+PABLO.pdf</t>
  </si>
  <si>
    <t>http://www.cegaipslp.org.mx/HV2025.nsf/nombre_de_la_vista/130FF288B50A83AA06258CFE00116B4E/$File/SANCHEZ+TOVAR+ROSALBA.pdf</t>
  </si>
  <si>
    <t>http://www.cegaipslp.org.mx/HV2025.nsf/nombre_de_la_vista/589B172513E22DDB06258CFE0011AF27/$File/SILVA+ALVISO+BLANCA+ROSA.pdf</t>
  </si>
  <si>
    <t>http://www.cegaipslp.org.mx/HV2025.nsf/nombre_de_la_vista/D5E917FA8B21909306258CFE0011C01A/$File/TORO+ROSAS+JOSE.pdf</t>
  </si>
  <si>
    <t>http://www.cegaipslp.org.mx/HV2025.nsf/nombre_de_la_vista/23AEBB4A116CE95D06258CFE0011D7E5/$File/GONZALEZ+ORTA+ALMA+CRISTINA.pdf</t>
  </si>
  <si>
    <t>http://www.cegaipslp.org.mx/HV2025.nsf/nombre_de_la_vista/2A05734C14902E8106258CFE0011E82C/$File/GARCIA+HERBER+MA.+YUDITH.pdf</t>
  </si>
  <si>
    <t>http://www.cegaipslp.org.mx/HV2025.nsf/nombre_de_la_vista/AABEF27090930BC006258CFE0011F4C8/$File/RIVERA+REYNA+MARIA+DEL+ROCIO.pdf</t>
  </si>
  <si>
    <t>http://www.cegaipslp.org.mx/HV2025.nsf/nombre_de_la_vista/39F4A37773F4E9F106258CFE0012035D/$File/ROCHA+CERINO+IRENE.pdf</t>
  </si>
  <si>
    <t>http://www.cegaipslp.org.mx/HV2025.nsf/nombre_de_la_vista/4B042B067F3B6CA306258CFE0012105E/$File/ACUÑA+MORENO+JANETT+ELIZABETH.pdf</t>
  </si>
  <si>
    <t>http://www.cegaipslp.org.mx/HV2025.nsf/nombre_de_la_vista/6219F3F1CC0AE18806258CFE001220FF/$File/GALVAN+VAZQUEZ+ANGEL+ABRAHAM.pdf</t>
  </si>
  <si>
    <t>http://www.cegaipslp.org.mx/HV2025.nsf/nombre_de_la_vista/3B1EA2F6369C297306258CFE00122C1F/$File/GONZALEZ+HERNANDEZ+MARIA+DEL+ROSARIO.pdf</t>
  </si>
  <si>
    <t>http://www.cegaipslp.org.mx/HV2025.nsf/nombre_de_la_vista/221CF27D61BDDC8C06258CFE0012382B/$File/LEIJA+HERNANDEZ+MAGALI+GENESIS.pdf</t>
  </si>
  <si>
    <t>http://www.cegaipslp.org.mx/HV2025.nsf/nombre_de_la_vista/DFCA33E76858564806258CFE00124A56/$File/MONTALVO+ESPERICUETA+FELICIANO.pdf</t>
  </si>
  <si>
    <t>http://www.cegaipslp.org.mx/HV2025.nsf/nombre_de_la_vista/A88334B485939EAD06258CFE001257BA/$File/OYARVIDE+GUERRERO+MIGUEL+ANGEL.pdf</t>
  </si>
  <si>
    <t>http://www.cegaipslp.org.mx/HV2025.nsf/nombre_de_la_vista/D2A420B44186735906258CFE001263E8/$File/RIVERA+MUÑIZ+DELFINA.pdf</t>
  </si>
  <si>
    <t>http://www.cegaipslp.org.mx/HV2025.nsf/nombre_de_la_vista/8F9E7D012E4F7ACD06258CFE00127635/$File/SANCHEZ+OLIVARES+MANUEL.pdf</t>
  </si>
  <si>
    <t>http://www.cegaipslp.org.mx/HV2025.nsf/nombre_de_la_vista/6E5CB0D177FEFD9D06258CFE00128B5C/$File/PADRON+AGUILAR+JOSE+GUADALUPE.pdf</t>
  </si>
  <si>
    <t>http://www.cegaipslp.org.mx/HV2025.nsf/nombre_de_la_vista/26F46F3498B5C9AA06258CFE0012989F/$File/PADRON+MONCADA+MA.+DE+LOURDES.pdf</t>
  </si>
  <si>
    <t>http://www.cegaipslp.org.mx/HV2025.nsf/nombre_de_la_vista/DAE5DE30ADF876ED06258CFE0012A5EC/$File/RAMIREZ+LOREDO+ANGEL+ALEJANDRO.pdf</t>
  </si>
  <si>
    <t>http://www.cegaipslp.org.mx/HV2025.nsf/nombre_de_la_vista/556CE11D7C825ECA06258CFE0012B41B/$File/CAMACHO+HERNANDEZ+ANA+ALICIA.pdf</t>
  </si>
  <si>
    <t>http://www.cegaipslp.org.mx/HV2025.nsf/nombre_de_la_vista/21AC1CF0F2FC662706258CFE0012C4CA/$File/CAZARES+ROSAS+OMAR+ALFREDO.pdf</t>
  </si>
  <si>
    <t>http://www.cegaipslp.org.mx/HV2025.nsf/nombre_de_la_vista/7A94693FFCE1815B06258CFE0012D104/$File/MENDOZA+GALVAN+FRANCISCO+JAVIER.pdf</t>
  </si>
  <si>
    <t>http://www.cegaipslp.org.mx/HV2025.nsf/nombre_de_la_vista/92549616CD58236806258CFE0012DC4C/$File/RAMIREZ+CORDOVA+HECTOR.pdf</t>
  </si>
  <si>
    <t>http://www.cegaipslp.org.mx/HV2025.nsf/nombre_de_la_vista/CB9FB4D1147F983606258CFE0012E949/$File/RAMIREZ+SALAS+VICTOR+HUGO.pdf</t>
  </si>
  <si>
    <t>http://www.cegaipslp.org.mx/HV2025.nsf/nombre_de_la_vista/20068AA72B64530106258CFE00130451/$File/RODRIGUEZ+GUERRERO+JOSE+LUIS.pdf</t>
  </si>
  <si>
    <t>http://www.cegaipslp.org.mx/HV2025.nsf/nombre_de_la_vista/03893F44A3AFAC9706258CFF0008CFA5/$File/VARGAS+TINAJERO+ISABEL+LETICIA.pdf</t>
  </si>
  <si>
    <t>http://www.cegaipslp.org.mx/HV2025.nsf/nombre_de_la_vista/27B7FCCAC7F64D2706258CFF0008F0F4/$File/PAZ+REYNA+ANA+GISEL.pdf</t>
  </si>
  <si>
    <t>http://www.cegaipslp.org.mx/HV2025.nsf/nombre_de_la_vista/88E6689F0924179006258CFF00090346/$File/BARRON+RUBIO+JOSE.pdf</t>
  </si>
  <si>
    <t>http://www.cegaipslp.org.mx/HV2025.nsf/nombre_de_la_vista/58D0EA11E5BF0EA306258CFF0009119E/$File/CHAVEZ+MARTINEZ+ALFONSO.pdf</t>
  </si>
  <si>
    <t>http://www.cegaipslp.org.mx/HV2025.nsf/nombre_de_la_vista/9B7A2CA338F1FC0406258CFF00091FF9/$File/RUIZ+MEDELLIN+ROSA+MARIA.pdf</t>
  </si>
  <si>
    <t>http://www.cegaipslp.org.mx/HV2025.nsf/nombre_de_la_vista/C8DBB7569D3093ED06258CFF00092EC6/$File/VAZQUEZ+SIQUEIROS+JOSE+TRINIDAD.pdf</t>
  </si>
  <si>
    <t>http://www.cegaipslp.org.mx/HV2025.nsf/nombre_de_la_vista/02F8D0594DD2527406258CFF00094004/$File/BUENDIA+GONZALEZ+MARIA+GUADALUPE.pdf</t>
  </si>
  <si>
    <t>http://www.cegaipslp.org.mx/HV2025.nsf/nombre_de_la_vista/3DDEED98A31B7BEE06258CFF0009549A/$File/ORTIZ+PATIÑO+JAVIER.pdf</t>
  </si>
  <si>
    <t>http://www.cegaipslp.org.mx/HV2025.nsf/nombre_de_la_vista/F0F5697AE144B96E06258CFF000969DB/$File/NO+SE+GENERA.pdf</t>
  </si>
  <si>
    <t>http://www.cegaipslp.org.mx/HV2025.nsf/nombre_de_la_vista/F837762715CC5C0206258CFF00098825/$File/ALONSO+MALDONADO+DORA+LUZ.pdf</t>
  </si>
  <si>
    <t>http://www.cegaipslp.org.mx/HV2025.nsf/nombre_de_la_vista/AF9E884CCF84802B06258CFF0009A47F/$File/ALVAREZ+ZAMORA+RAMON.pdf</t>
  </si>
  <si>
    <t>http://www.cegaipslp.org.mx/HV2025.nsf/nombre_de_la_vista/C7A1F3D40645664D06258CFF0009B56C/$File/CONTRERAS+PORTALES+PATRICIA+GUADALUPE.pdf</t>
  </si>
  <si>
    <t>http://www.cegaipslp.org.mx/HV2025.nsf/nombre_de_la_vista/21BEC9A31371A7AE06258CFF0009C8CE/$File/GONZALEZ+PALOMERA+LUZ+DEL+CARMEN.pdf</t>
  </si>
  <si>
    <t>http://www.cegaipslp.org.mx/HV2025.nsf/nombre_de_la_vista/92B62A4FFD202A9D06258CFF0009D7E3/$File/LAGUNA+CONTRERAS+JAIME.pdf</t>
  </si>
  <si>
    <t>http://www.cegaipslp.org.mx/HV2025.nsf/nombre_de_la_vista/18991460F8F2B2A106258CFF000A1672/$File/LANDA+CUEVAS+JOSE+ANGEL.pdf</t>
  </si>
  <si>
    <t>http://www.cegaipslp.org.mx/HV2025.nsf/nombre_de_la_vista/C8813A9C976DD14306258CFF000A2AB4/$File/LOPEZ+ROBLEDO+MOISES.pdf</t>
  </si>
  <si>
    <t>http://www.cegaipslp.org.mx/HV2025.nsf/nombre_de_la_vista/50CA3AC81CD10E0406258CFF000A3D74/$File/MARTINEZ+MARTINEZ+ROSA+ELENA.pdf</t>
  </si>
  <si>
    <t>http://www.cegaipslp.org.mx/HV2025.nsf/nombre_de_la_vista/E2CDF4BFE0DD2AD006258CFF000A5025/$File/MENDEZ+MARTINEZ+MARTIN.pdf</t>
  </si>
  <si>
    <t>http://www.cegaipslp.org.mx/HV2025.nsf/nombre_de_la_vista/F120D6A40FD9BE9F06258CFF000A65F2/$File/MONTALVO+RIVERA+TEOFANES.pdf</t>
  </si>
  <si>
    <t>http://www.cegaipslp.org.mx/HV2025.nsf/nombre_de_la_vista/3FDC9BCAF665F09C06258CFF000A76F6/$File/ORTA+CHAVEZ+RICARDO.pdf</t>
  </si>
  <si>
    <t>http://www.cegaipslp.org.mx/HV2025.nsf/nombre_de_la_vista/62793EEDC8C4F89C06258CFF000A87B2/$File/RIVERA+CANDIA+MARGARITO.pdf</t>
  </si>
  <si>
    <t>http://www.cegaipslp.org.mx/HV2025.nsf/nombre_de_la_vista/060D8312E47B4C6006258CFF000A9836/$File/MACIAS+BARBOSA+LUIS+FERNANDO.pdf</t>
  </si>
  <si>
    <t>http://www.cegaipslp.org.mx/HV2025.nsf/nombre_de_la_vista/C4C562B25810604106258CFF000AAA28/$File/MARTINEZ+SAUCEDO+CLAUDIA.pdf</t>
  </si>
  <si>
    <t>http://www.cegaipslp.org.mx/HV2025.nsf/nombre_de_la_vista/7A8CCD5E11BBFEAB06258CFF000ACAE7/$File/NAVARRO+MONTELONGO+RENE+RAFAEL.pdf</t>
  </si>
  <si>
    <t>http://www.cegaipslp.org.mx/HV2025.nsf/nombre_de_la_vista/0E72285CC4CACAB706258CFF000ADD4B/$File/SILVA+PALOMO+MA.+GUADALUPE.pdf</t>
  </si>
  <si>
    <t>http://www.cegaipslp.org.mx/HV2025.nsf/nombre_de_la_vista/C451EE212F02C4C106258CFF000AF16C/$File/ACOSTA+ZAPATA+JUAN+MANUEL.pdf</t>
  </si>
  <si>
    <t>http://www.cegaipslp.org.mx/HV2025.nsf/nombre_de_la_vista/2BD879959B9733F306258CFF000AFFE3/$File/ALMENDAREZ+PRIETO+MARIA+DE+JESUS.pdf</t>
  </si>
  <si>
    <t>http://www.cegaipslp.org.mx/HV2025.nsf/nombre_de_la_vista/B75A8DAE06416C0006258CFF000B127E/$File/ESCOBEDO+SANCHEZ+FABIOLA+ESMERALDA.pdf</t>
  </si>
  <si>
    <t>http://www.cegaipslp.org.mx/HV2025.nsf/nombre_de_la_vista/26CE37FD958E0A0E06258CFF000B20F8/$File/FLORES+TORRES+OSCAR+ADRIAN.pdf</t>
  </si>
  <si>
    <t>http://www.cegaipslp.org.mx/HV2025.nsf/nombre_de_la_vista/479379AC8C76507B06258CFF000B31EA/$File/LOREDO+RIVERA+J.+CARLOS.pdf</t>
  </si>
  <si>
    <t>http://www.cegaipslp.org.mx/HV2025.nsf/nombre_de_la_vista/DC7F533E5276C9D206258CFF000B4153/$File/RAMIREZ+MARTINEZ+ANA+SILVIA.pdf</t>
  </si>
  <si>
    <t>http://www.cegaipslp.org.mx/HV2025.nsf/nombre_de_la_vista/D8589B123FCF17BE06258CFF000B539F/$File/RODRIGUEZ+HERNANDEZ+MARIA+VERONICA.pdf</t>
  </si>
  <si>
    <t>http://www.cegaipslp.org.mx/HV2025.nsf/nombre_de_la_vista/A19A2A08E6067DEC06258CFF000B63BE/$File/SANCHEZ+ESCOBAR+GERMAN.pdf</t>
  </si>
  <si>
    <t>http://www.cegaipslp.org.mx/HV2025.nsf/nombre_de_la_vista/E69EF64BF65EC8C206258CFF000B73A4/$File/SILVA+ACOSTA+GEORGINA.pdf</t>
  </si>
  <si>
    <t>http://www.cegaipslp.org.mx/HV2025.nsf/nombre_de_la_vista/8CD04AB826E4F94C06258CFF000B807A/$File/URIBE+RIOS+PATRICIA.pdf</t>
  </si>
  <si>
    <t>http://www.cegaipslp.org.mx/HV2025.nsf/nombre_de_la_vista/3B96F05E6375166106258CFF000B9103/$File/VALDES+MATA+YESENIA.pdf</t>
  </si>
  <si>
    <t>http://www.cegaipslp.org.mx/HV2025.nsf/nombre_de_la_vista/6833733B587F551D06258CFF000BA213/$File/VELAZQUEZ+SALAS+VERONICA.pdf</t>
  </si>
  <si>
    <t>http://www.cegaipslp.org.mx/HV2025.nsf/nombre_de_la_vista/FEB8D292ABD8007806258CFF000BE484/$File/VILLAGOMEZ+CUERVO+FRANCISCO+JULIAN.pdf</t>
  </si>
  <si>
    <t>http://www.cegaipslp.org.mx/HV2025.nsf/nombre_de_la_vista/069A8EF9F1288C2006258CFF000BF6B3/$File/ORTEGA+ZAMARRIPA+DIANA+OLIVIA.pdf</t>
  </si>
  <si>
    <t>http://www.cegaipslp.org.mx/HV2025.nsf/nombre_de_la_vista/026DAAA21845AE8806258CFF000C0546/$File/ARELLANO+VAZQUEZ+JESUS+RIGOBERTO.pdf</t>
  </si>
  <si>
    <t>http://www.cegaipslp.org.mx/HV2025.nsf/nombre_de_la_vista/44D4597F59CB1A6006258CFF000C1214/$File/GUAJARDO+VEGA+LEOPOLDO+FLAVIO.pdf</t>
  </si>
  <si>
    <t>http://www.cegaipslp.org.mx/HV2025.nsf/nombre_de_la_vista/8CA2AC6D9681715D06258CFF000C20D7/$File/HERNANDEZ+CHAVEZ+MARIA+OLIVIA.pdf</t>
  </si>
  <si>
    <t>http://www.cegaipslp.org.mx/HV2025.nsf/nombre_de_la_vista/F5C318FF22E227B406258CFF000C2F1A/$File/LARA+BRIONES+NOE+ALBERTO.pdf</t>
  </si>
  <si>
    <t>http://www.cegaipslp.org.mx/HV2025.nsf/nombre_de_la_vista/9A38343CBF8C2A9A06258CFF000C4171/$File/MACIAS+CEDILLO+JUAN+CARLOS.pdf</t>
  </si>
  <si>
    <t>http://www.cegaipslp.org.mx/HV2025.nsf/nombre_de_la_vista/6E28FF98E669E4B706258CFF000C4F4F/$File/PEREZ+ORTIZ+NORMA+LUZ.pdf</t>
  </si>
  <si>
    <t>http://www.cegaipslp.org.mx/HV2025.nsf/nombre_de_la_vista/5067AFA690F76F9F06258CFF000C5DC0/$File/QUEZADA+BRAVO+ELIA+CLARA+MARIA.pdf</t>
  </si>
  <si>
    <t>http://www.cegaipslp.org.mx/HV2025.nsf/nombre_de_la_vista/CAB91AB1DBA3466106258CFF000C6D7E/$File/REBOLLOSO+TORRES+JUANA+MARIA.pdf</t>
  </si>
  <si>
    <t>http://www.cegaipslp.org.mx/HV2025.nsf/nombre_de_la_vista/432A01A40FA8C39C06258CFF000C7C6D/$File/RUIZ+LEIVA+MARIA+EDITH.pdf</t>
  </si>
  <si>
    <t>http://www.cegaipslp.org.mx/HV2025.nsf/nombre_de_la_vista/00B16086C3F7E8A506258CFF000C909E/$File/SANCHEZ+PLASCENCIA+RICARDO+ARISTEO.pdf</t>
  </si>
  <si>
    <t>http://www.cegaipslp.org.mx/HV2025.nsf/nombre_de_la_vista/A6FC0451C8915BE606258CFF000C9FD8/$File/REYES+HERNANDEZ+ANTONIO.pdf</t>
  </si>
  <si>
    <t>http://www.cegaipslp.org.mx/HV2025.nsf/nombre_de_la_vista/5BBE065BF782E68906258CFF000CB0D5/$File/MACIAS+MARTINEZ+CARLOS+ALEJANDRO.pdf</t>
  </si>
  <si>
    <t>http://www.cegaipslp.org.mx/HV2025.nsf/nombre_de_la_vista/4E971E25D18342DF06258CFF000CC040/$File/HERNANDEZ+LARA+JOVITA.pdf</t>
  </si>
  <si>
    <t>http://www.cegaipslp.org.mx/HV2025.nsf/nombre_de_la_vista/79F7B5CB277F666B06258CFF000CCEE9/$File/PAREDES+MORALES+NORMA.pdf</t>
  </si>
  <si>
    <t>http://www.cegaipslp.org.mx/HV2025.nsf/nombre_de_la_vista/21279CD03F3F221006258CFF000CEFEA/$File/CARRIZALEZ+ZAMARRON+MA.+DE+LOURDES.pdf</t>
  </si>
  <si>
    <t>http://www.cegaipslp.org.mx/HV2025.nsf/nombre_de_la_vista/C32AF66BC67E860906258CFF000D0DF6/$File/ELIZONDO+JACOBO+GABRIELA.pdf</t>
  </si>
  <si>
    <t>http://www.cegaipslp.org.mx/HV2025.nsf/nombre_de_la_vista/3E48D4953E203DEC06258CFF000D2510/$File/BANDA+SAAVEDRA+MARTHA+MARIA.pdf</t>
  </si>
  <si>
    <t>http://www.cegaipslp.org.mx/HV2025.nsf/nombre_de_la_vista/1A323EC74183C17906258CFF000D5AA0/$File/LOPEZ+GUTIERREZ+OLIVERIO.pdf</t>
  </si>
  <si>
    <t>http://www.cegaipslp.org.mx/HV2025.nsf/nombre_de_la_vista/ACDC5B37A77E326306258CFF000D6ECE/$File/LOPEZ+GUTIERREZ+OLIVERIO.pdf</t>
  </si>
  <si>
    <t>http://www.cegaipslp.org.mx/HV2025.nsf/nombre_de_la_vista/909B49D6DC8FC17406258CFF000D80BC/$File/MENDEZ+RODRIGUEZ+MA.+LAURA.pdf</t>
  </si>
  <si>
    <t>http://www.cegaipslp.org.mx/HV2025.nsf/nombre_de_la_vista/C1ECF8FF98016A7606258CFF000D9325/$File/CARRERA+MARTELL+ROSALIA+GUADALUPE.pdf</t>
  </si>
  <si>
    <t>http://www.cegaipslp.org.mx/HV2025.nsf/nombre_de_la_vista/894F29E4A993029406258CFF000DA179/$File/ESPINOSA+ALVAREZ+GUSTAVO.pdf</t>
  </si>
  <si>
    <t>http://www.cegaipslp.org.mx/HV2025.nsf/nombre_de_la_vista/E7E802578217C63306258CFF000DB578/$File/GONZALEZ+HERRERA+LUIS+ENRIQUE.pdf</t>
  </si>
  <si>
    <t>http://www.cegaipslp.org.mx/HV2025.nsf/nombre_de_la_vista/524FA3CEE477044506258CFF000DCD6B/$File/MONSIVAIS+GUZMAN+LUIS+EDUARDO.pdf</t>
  </si>
  <si>
    <t>http://www.cegaipslp.org.mx/HV2025.nsf/nombre_de_la_vista/87E2E358BF26E63206258CFF000DDC24/$File/PUENTE+MEZA+GERARDO+IGNACIO.pdf</t>
  </si>
  <si>
    <t>http://www.cegaipslp.org.mx/HV2025.nsf/nombre_de_la_vista/D2B69979691383DD06258CFF000DE8FD/$File/RAMIREZ+MOORE+DANIEL+MARTIN.pdf</t>
  </si>
  <si>
    <t>http://www.cegaipslp.org.mx/HV2025.nsf/nombre_de_la_vista/BBD47052E9624BB506258CFF000DF93C/$File/VELAZQUEZ+ORTEGA+ANA+MARIA.pdf</t>
  </si>
  <si>
    <t>http://www.cegaipslp.org.mx/HV2025.nsf/nombre_de_la_vista/66EA4109D784BFB006258D0000093FB1/$File/VILLALON+ROCHA+GENOBEVA.pdf</t>
  </si>
  <si>
    <t>http://www.cegaipslp.org.mx/HV2025.nsf/nombre_de_la_vista/86672950AB994F5406258D000009526B/$File/RAMIREZ+DIAZ+JOSE+DE+JESUS.pdf</t>
  </si>
  <si>
    <t>http://www.cegaipslp.org.mx/HV2025.nsf/nombre_de_la_vista/D97CFCA3955EBAA706258D000009623E/$File/ELVIRA+MORENO+OMAR.pdf</t>
  </si>
  <si>
    <t>http://www.cegaipslp.org.mx/HV2025.nsf/nombre_de_la_vista/987F4A26A72EE6CA06258D00000B6513/$File/GALLEGOS+RODRIGUEZ+JORGE+ARMANDO.pdf</t>
  </si>
  <si>
    <t>http://www.cegaipslp.org.mx/HV2025.nsf/nombre_de_la_vista/16B2C9BB138DFB0906258D00000B99F7/$File/GUTIERREZ+MACIAS+ALBERTO.pdf</t>
  </si>
  <si>
    <t>http://www.cegaipslp.org.mx/HV2025.nsf/nombre_de_la_vista/43DCA23B7C39C78606258D00000BAB69/$File/HERNANDEZ+PADILLA+CLAUDIA.pdf</t>
  </si>
  <si>
    <t>http://www.cegaipslp.org.mx/HV2025.nsf/nombre_de_la_vista/104CFD32E15C900506258D00000BB8A9/$File/JOFFRE+CUELLAR+ANA+LILIA.pdf</t>
  </si>
  <si>
    <t>http://www.cegaipslp.org.mx/HV2025.nsf/nombre_de_la_vista/0B25EE811251A79406258D00000BC6D4/$File/CORPUS+LOZA+MARIA+DE+LA+LUZ.pdf</t>
  </si>
  <si>
    <t>http://www.cegaipslp.org.mx/HV2025.nsf/nombre_de_la_vista/DD673E0ADE04B32506258D00000BE4B1/$File/BANDA+SANCHEZ+DANIEL.pdf</t>
  </si>
  <si>
    <t>http://www.cegaipslp.org.mx/HV2025.nsf/nombre_de_la_vista/BF13B1132BD85CB406258D00000BFC6D/$File/CRUZ+REYNA+VICTOR+OMAR.pdf</t>
  </si>
  <si>
    <t>http://www.cegaipslp.org.mx/HV2025.nsf/nombre_de_la_vista/388F066216320AAB06258D00000C0807/$File/DEL+TORO+MOLINA+HECTOR.pdf</t>
  </si>
  <si>
    <t>http://www.cegaipslp.org.mx/HV2025.nsf/nombre_de_la_vista/2AB057D8AB71ACAD06258D00000C2CEB/$File/POZOS+GONZALEZ++ESTHER.pdf</t>
  </si>
  <si>
    <t>http://www.cegaipslp.org.mx/HV2025.nsf/nombre_de_la_vista/A75D24380D24E4AB06258D00000C3FF3/$File/GAONA+CIFUENTES+JAIME+OMAR.pdf</t>
  </si>
  <si>
    <t>http://www.cegaipslp.org.mx/HV2025.nsf/nombre_de_la_vista/2BC040C5722F36B206258D00000C4ED2/$File/ACEVEDO+GUERRERO+MARIA+LAURA.pdf</t>
  </si>
  <si>
    <t>http://www.cegaipslp.org.mx/HV2025.nsf/nombre_de_la_vista/8E73496AA9A1B72206258D00000C6364/$File/CASTRO+IPIÑA+JOSE+REYES.pdf</t>
  </si>
  <si>
    <t>http://www.cegaipslp.org.mx/HV2025.nsf/nombre_de_la_vista/5A28A190886C3C7406258D00000C7BD8/$File/CARDENAS+GUTIERREZ+JOSE+DE+JESUS.pdf</t>
  </si>
  <si>
    <t>http://www.cegaipslp.org.mx/HV2025.nsf/nombre_de_la_vista/1446037735DC75D206258D00000C9604/$File/GARCIA+CASTILLO+JOSE+ALFREDO.pdf</t>
  </si>
  <si>
    <t>http://www.cegaipslp.org.mx/HV2025.nsf/nombre_de_la_vista/E3079458811D30B806258D00000CA748/$File/GARCIA+CASTILLO+EMILIO.pdf</t>
  </si>
  <si>
    <t>http://www.cegaipslp.org.mx/HV2025.nsf/nombre_de_la_vista/66C514427A39B00106258D00000CC760/$File/ARAUJO+LARA+ZAHAIRA+LORENA.pdf</t>
  </si>
  <si>
    <t>http://www.cegaipslp.org.mx/HV2025.nsf/nombre_de_la_vista/12907651DA6F43E706258D00000CD4B3/$File/AREVALO+VALERIO+LILIANA.pdf</t>
  </si>
  <si>
    <t>http://www.cegaipslp.org.mx/HV2025.nsf/nombre_de_la_vista/37BDC32DFC5E078206258D00000CE123/$File/OVIEDO+ALEJANDRE+GUILLERMO.pdf</t>
  </si>
  <si>
    <t>http://www.cegaipslp.org.mx/HV2025.nsf/nombre_de_la_vista/6F453B2F601174B406258D00000CF2C4/$File/TOVAR+ORTIZ+MAURO.pdf</t>
  </si>
  <si>
    <t>http://www.cegaipslp.org.mx/HV2025.nsf/nombre_de_la_vista/FBE540E7CB2B731C06258D00000D0416/$File/VAZQUEZ+DEL+CASTILLO+MARTHA+ELENA.pdf</t>
  </si>
  <si>
    <t>http://www.cegaipslp.org.mx/HV2025.nsf/nombre_de_la_vista/67001E3A581AB20606258D00000D1287/$File/CASTILLO+ARADILLAS+USI.pdf</t>
  </si>
  <si>
    <t>http://www.cegaipslp.org.mx/HV2025.nsf/nombre_de_la_vista/BEF759EF61BD45C206258D00000D23EE/$File/GONZALEZ+RUEDA+JAIME.pdf</t>
  </si>
  <si>
    <t>http://www.cegaipslp.org.mx/HV2025.nsf/nombre_de_la_vista/B879A30DC51C3D9C06258D00000D320A/$File/TOVAR+SEGURA+NORMA.pdf</t>
  </si>
  <si>
    <t>http://www.cegaipslp.org.mx/HV2025.nsf/nombre_de_la_vista/A48E7ED9B5BBD19106258D00000D5285/$File/LOPEZ+FLORES+MIREYA.pdf</t>
  </si>
  <si>
    <t>http://www.cegaipslp.org.mx/HV2025.nsf/nombre_de_la_vista/02E1F9031E6DE55006258D00000D6602/$File/QUIROZ+VILLANUEVA+MARIA+ISABEL.pdf</t>
  </si>
  <si>
    <t>http://www.cegaipslp.org.mx/HV2025.nsf/nombre_de_la_vista/5330265A32774C7206258D00000D8688/$File/ESPARZA+DE+LA+ROSA+DEMETRIO.pdf</t>
  </si>
  <si>
    <t>http://www.cegaipslp.org.mx/HV2025.nsf/nombre_de_la_vista/A1F5A907BC5C414B06258D00000D9F74/$File/ESCOBAR+CONTRERAS+EUSEBIO.pdf</t>
  </si>
  <si>
    <t>http://www.cegaipslp.org.mx/HV2025.nsf/nombre_de_la_vista/76A0B28DF77F45EA06258D00000DB63E/$File/MORALES+TORRES+ANTONIO.pdf</t>
  </si>
  <si>
    <t>http://www.cegaipslp.org.mx/HV2025.nsf/nombre_de_la_vista/106CAA3D64886A9B06258D00000DC5D4/$File/RODRIGUEZ+ESPINO+JORGE.pdf</t>
  </si>
  <si>
    <t>http://www.cegaipslp.org.mx/HV2025.nsf/nombre_de_la_vista/48A765546B8797B406258D00000DD760/$File/SILOS+QUIROZ+NOE.pdf</t>
  </si>
  <si>
    <t>http://www.cegaipslp.org.mx/HV2025.nsf/nombre_de_la_vista/5803E7B6ECADA79006258D00000DE7B7/$File/GALLARDO+PEREZ+J.+REFUGIO.pdf</t>
  </si>
  <si>
    <t>http://www.cegaipslp.org.mx/HV2025.nsf/nombre_de_la_vista/3307A9CFCA82F58106258D00000DF969/$File/GARCIA+HERNANDEZ+PASIANO.pdf</t>
  </si>
  <si>
    <t>http://www.cegaipslp.org.mx/HV2025.nsf/nombre_de_la_vista/599D6432BCA6260C06258D00000E06D8/$File/LLANAS+MEXICANO+ROMARIO.pdf</t>
  </si>
  <si>
    <t>http://www.cegaipslp.org.mx/HV2025.nsf/nombre_de_la_vista/0B0F351003F3CE0B06258D00000E1FF4/$File/REYES+GARCIA+JUAN+CARLOS.pdf</t>
  </si>
  <si>
    <t>http://www.cegaipslp.org.mx/HV2025.nsf/nombre_de_la_vista/B32ABE03D9BC9DCB06258D00000E32C2/$File/RODRIGUEZ+PALOMO+RAMON.pdf</t>
  </si>
  <si>
    <t>http://www.cegaipslp.org.mx/HV2025.nsf/nombre_de_la_vista/66AFC12C1C2AF6B506258D00000E4DD4/$File/SELEDON+ESPERICUETA+JOSE+REGINO.pdf</t>
  </si>
  <si>
    <t>http://www.cegaipslp.org.mx/HV2025.nsf/nombre_de_la_vista/78D184EBA0D7E49B06258D00000E5B64/$File/TORRES+MARTINEZ+M.+CARMEN.pdf</t>
  </si>
  <si>
    <t>http://www.cegaipslp.org.mx/HV2025.nsf/nombre_de_la_vista/EC3FF9DF83D4B7FE06258D00000E8EB4/$File/LARA+LIMONES+LUIS+ALBERTO.pdf</t>
  </si>
  <si>
    <t>http://www.cegaipslp.org.mx/HV2025.nsf/nombre_de_la_vista/B3C4E6587634354B06258D00000EA011/$File/LARA+LIMONES+LUIS+ALBERTO.pdf</t>
  </si>
  <si>
    <t>http://www.cegaipslp.org.mx/HV2025.nsf/nombre_de_la_vista/496E8721EEDC087B06258D00000EAFF3/$File/PARDO+TOVAR+EFRAIN+JAVIER.pdf</t>
  </si>
  <si>
    <t>http://www.cegaipslp.org.mx/HV2025.nsf/nombre_de_la_vista/5D279A8564A5661D06258D00000ECC05/$File/SANCHEZ+TOVAR+JUAN+PABLO.pdf</t>
  </si>
  <si>
    <t>http://www.cegaipslp.org.mx/HV2025.nsf/nombre_de_la_vista/B286D5BF9105CE6406258D00000ED934/$File/SANCHEZ+TOVAR+ROSALBA.pdf</t>
  </si>
  <si>
    <t>http://www.cegaipslp.org.mx/HV2025.nsf/nombre_de_la_vista/34F41C935E96D5EA06258D00000EECB6/$File/GARCIA+HERBER+MARIA+YUDITH.pdf</t>
  </si>
  <si>
    <t>http://www.cegaipslp.org.mx/HV2025.nsf/nombre_de_la_vista/FD1C447B130FC2F506258D00000F00F6/$File/GONZALEZ+ORTA+ALMA+CRISTINA.pdf</t>
  </si>
  <si>
    <t>http://www.cegaipslp.org.mx/HV2025.nsf/nombre_de_la_vista/0FC99FC9DF89F94B06258D00000F12D5/$File/RIVERA+REYNA+MARIA+DEL+ROCIO.pdf</t>
  </si>
  <si>
    <t>http://www.cegaipslp.org.mx/HV2025.nsf/nombre_de_la_vista/8DE70A0FF7EB040306258D00000F2035/$File/ROCHA+CERINO+IRENE.pdf</t>
  </si>
  <si>
    <t>http://www.cegaipslp.org.mx/HV2025.nsf/nombre_de_la_vista/761258BF66A56E5206258D00000F2EA9/$File/GALVAN+VAZQUEZ+ANGEL+ABRAHAM.pdf</t>
  </si>
  <si>
    <t>http://www.cegaipslp.org.mx/HV2025.nsf/nombre_de_la_vista/7780DEBD3122F9AE06258D00000F3B0A/$File/GONZALEZ+HERNANDEZ+MARIA+DEL+ROSARIO.pdf</t>
  </si>
  <si>
    <t>http://www.cegaipslp.org.mx/HV2025.nsf/nombre_de_la_vista/5DAED19CA858625206258D00000F4DC3/$File/LEIJA+HERNANDEZ+MAGALI+GENESIS.pdf</t>
  </si>
  <si>
    <t>http://www.cegaipslp.org.mx/HV2025.nsf/nombre_de_la_vista/52DE023F35B7967C06258D00000F5CB9/$File/MONTALVO+ESPERICUETA+FELICIANO.pdf</t>
  </si>
  <si>
    <t>http://www.cegaipslp.org.mx/HV2025.nsf/nombre_de_la_vista/5EF54FF40E0D6A2A06258D00000F6968/$File/OYARVIDE+GUERRERO+MIGUEL+ANGEL.pdf</t>
  </si>
  <si>
    <t>http://www.cegaipslp.org.mx/HV2025.nsf/nombre_de_la_vista/06BC0F846A3E803F06258D00000F987C/$File/RIVERA+MUÑIZ+DELFINA.pdf</t>
  </si>
  <si>
    <t>http://www.cegaipslp.org.mx/HV2025.nsf/nombre_de_la_vista/9446625876EACB1106258D00000FAE2D/$File/SANCHEZ+OLIVARES+MANUEL.pdf</t>
  </si>
  <si>
    <t>http://www.cegaipslp.org.mx/HV2025.nsf/nombre_de_la_vista/CA64F1B1B441E9DA06258D00000FC03E/$File/PADRON+AGUILAR+JOSE+GUADALUPE.pdf</t>
  </si>
  <si>
    <t>http://www.cegaipslp.org.mx/HV2025.nsf/nombre_de_la_vista/AD0C5CA62F23C32706258D00000FCD49/$File/PADRON+MONCADA+MA.+DE+LOURDES.pdf</t>
  </si>
  <si>
    <t>http://www.cegaipslp.org.mx/HV2025.nsf/nombre_de_la_vista/93540E3066F1D5DD06258D00000FDAC0/$File/RAMIREZ+LOREDO+ANGEL+ALEJANDRO.pdf</t>
  </si>
  <si>
    <t>http://www.cegaipslp.org.mx/HV2025.nsf/nombre_de_la_vista/8E99B6E7BAF9F04B06258D00000FE6A9/$File/CAMACHO+HERNANDEZ+ANA+ALICIA.pdf</t>
  </si>
  <si>
    <t>http://www.cegaipslp.org.mx/HV2025.nsf/nombre_de_la_vista/28296BAD8918C69306258D00000FF471/$File/CAZARES+ROSAS+OMAR+ALFREDO.pdf</t>
  </si>
  <si>
    <t>http://www.cegaipslp.org.mx/HV2025.nsf/nombre_de_la_vista/BF91A03B85A2112206258D00001001C2/$File/MENDOZA+GALVAN+FRANCISCO+JAVIER.pdf</t>
  </si>
  <si>
    <t>http://www.cegaipslp.org.mx/HV2025.nsf/nombre_de_la_vista/0D1EE55735DD8A3706258D0000101145/$File/RAMIREZ+CORDOVA+HECTOR.pdf</t>
  </si>
  <si>
    <t>http://www.cegaipslp.org.mx/HV2025.nsf/nombre_de_la_vista/980DF0D5E9FADA2B06258D0000102028/$File/RAMIREZ+SALAS+VICTOR+HUGO.pdf</t>
  </si>
  <si>
    <t>http://www.cegaipslp.org.mx/HV2025.nsf/nombre_de_la_vista/CE6405ADC317067B06258D0000102DD6/$File/RODRIGUEZ+GUERRERO+JOSE+LUIS.pdf</t>
  </si>
  <si>
    <t>http://www.cegaipslp.org.mx/HV2025.nsf/nombre_de_la_vista/087F17DB0C3EDBF206258D0000103EC9/$File/MEMORANDUM+NO.+DA-024.pdf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</si>
</sst>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6" fillId="0" borderId="0" xfId="2" applyFill="1"/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7DDC556E0E889F7C06258CFE000F30B2/$File/GALVEZ+ZAPATERO+RICARDO+SANTIAGO.pdf" TargetMode="External"/><Relationship Id="rId299" Type="http://schemas.openxmlformats.org/officeDocument/2006/relationships/hyperlink" Target="http://www.cegaipslp.org.mx/HV2025.nsf/nombre_de_la_vista/909B49D6DC8FC17406258CFF000D80BC/$File/MENDEZ+RODRIGUEZ+MA.+LAURA.pdf" TargetMode="External"/><Relationship Id="rId21" Type="http://schemas.openxmlformats.org/officeDocument/2006/relationships/hyperlink" Target="http://www.cegaipslp.org.mx/HV2025.nsf/nombre_de_la_vista/5DFDAF4D5181485D06258CFC0079165B/$File/ALONSO+MALDONADO+DORA+LUZ.pdf" TargetMode="External"/><Relationship Id="rId63" Type="http://schemas.openxmlformats.org/officeDocument/2006/relationships/hyperlink" Target="http://www.cegaipslp.org.mx/HV2025.nsf/nombre_de_la_vista/7AC7FD24D3F4A3E906258CFC007BC594/$File/MACIAS+MARTINEZ+CARLOS+ALEJANDRO.pdf" TargetMode="External"/><Relationship Id="rId159" Type="http://schemas.openxmlformats.org/officeDocument/2006/relationships/hyperlink" Target="http://www.cegaipslp.org.mx/HV2025.nsf/nombre_de_la_vista/DAE5DE30ADF876ED06258CFE0012A5EC/$File/RAMIREZ+LOREDO+ANGEL+ALEJANDRO.pdf" TargetMode="External"/><Relationship Id="rId324" Type="http://schemas.openxmlformats.org/officeDocument/2006/relationships/hyperlink" Target="http://www.cegaipslp.org.mx/HV2025.nsf/nombre_de_la_vista/43DCA23B7C39C78606258D00000BAB69/$File/HERNANDEZ+PADILLA+CLAUDIA.pdf" TargetMode="External"/><Relationship Id="rId366" Type="http://schemas.openxmlformats.org/officeDocument/2006/relationships/hyperlink" Target="http://www.cegaipslp.org.mx/HV2025.nsf/nombre_de_la_vista/02E1F9031E6DE55006258D00000D6602/$File/QUIROZ+VILLANUEVA+MARIA+ISABEL.pdf" TargetMode="External"/><Relationship Id="rId170" Type="http://schemas.openxmlformats.org/officeDocument/2006/relationships/hyperlink" Target="http://www.cegaipslp.org.mx/HV2025.nsf/nombre_de_la_vista/88E6689F0924179006258CFF00090346/$File/BARRON+RUBIO+JOSE.pdf" TargetMode="External"/><Relationship Id="rId226" Type="http://schemas.openxmlformats.org/officeDocument/2006/relationships/hyperlink" Target="http://www.cegaipslp.org.mx/HV2025.nsf/nombre_de_la_vista/C4C562B25810604106258CFF000AAA28/$File/MARTINEZ+SAUCEDO+CLAUDIA.pdf" TargetMode="External"/><Relationship Id="rId433" Type="http://schemas.openxmlformats.org/officeDocument/2006/relationships/hyperlink" Target="http://www.cegaipslp.org.mx/HV2025.nsf/nombre_de_la_vista/0D1EE55735DD8A3706258D0000101145/$File/RAMIREZ+CORDOVA+HECTOR.pdf" TargetMode="External"/><Relationship Id="rId268" Type="http://schemas.openxmlformats.org/officeDocument/2006/relationships/hyperlink" Target="http://www.cegaipslp.org.mx/HV2025.nsf/nombre_de_la_vista/9A38343CBF8C2A9A06258CFF000C4171/$File/MACIAS+CEDILLO+JUAN+CARLOS.pdf" TargetMode="External"/><Relationship Id="rId475" Type="http://schemas.openxmlformats.org/officeDocument/2006/relationships/hyperlink" Target="http://www.cegaipslp.org.mx/HV2025.nsf/nombre_de_la_vista/087F17DB0C3EDBF206258D0000103EC9/$File/MEMORANDUM+NO.+DA-024.pdf" TargetMode="External"/><Relationship Id="rId32" Type="http://schemas.openxmlformats.org/officeDocument/2006/relationships/hyperlink" Target="http://www.cegaipslp.org.mx/HV2025.nsf/nombre_de_la_vista/6FDCE060755657E606258CFC0079C9D4/$File/RIVERA+CANDIA+MARGARITO.pdf" TargetMode="External"/><Relationship Id="rId74" Type="http://schemas.openxmlformats.org/officeDocument/2006/relationships/hyperlink" Target="http://www.cegaipslp.org.mx/HV2025.nsf/nombre_de_la_vista/5FA3D0B75D15922306258CFC007C75DB/$File/ESPINOSA+ALVAREZ+GUSTAVO.pdf" TargetMode="External"/><Relationship Id="rId128" Type="http://schemas.openxmlformats.org/officeDocument/2006/relationships/hyperlink" Target="http://www.cegaipslp.org.mx/HV2025.nsf/nombre_de_la_vista/2D0D4E3E00892E5B06258CFE0010163B/$File/MARTINEZ+ALMA+DELIA.pdf" TargetMode="External"/><Relationship Id="rId335" Type="http://schemas.openxmlformats.org/officeDocument/2006/relationships/hyperlink" Target="http://www.cegaipslp.org.mx/HV2025.nsf/nombre_de_la_vista/388F066216320AAB06258D00000C0807/$File/DEL+TORO+MOLINA+HECTOR.pdf" TargetMode="External"/><Relationship Id="rId377" Type="http://schemas.openxmlformats.org/officeDocument/2006/relationships/hyperlink" Target="http://www.cegaipslp.org.mx/HV2025.nsf/nombre_de_la_vista/48A765546B8797B406258D00000DD760/$File/SILOS+QUIROZ+NOE.pdf" TargetMode="External"/><Relationship Id="rId5" Type="http://schemas.openxmlformats.org/officeDocument/2006/relationships/hyperlink" Target="mailto:seduvop_maria.gonzalez@slp.gob.mx" TargetMode="External"/><Relationship Id="rId181" Type="http://schemas.openxmlformats.org/officeDocument/2006/relationships/hyperlink" Target="http://www.cegaipslp.org.mx/HV2025.nsf/nombre_de_la_vista/F0F5697AE144B96E06258CFF000969DB/$File/NO+SE+GENERA.pdf" TargetMode="External"/><Relationship Id="rId237" Type="http://schemas.openxmlformats.org/officeDocument/2006/relationships/hyperlink" Target="http://www.cegaipslp.org.mx/HV2025.nsf/nombre_de_la_vista/B75A8DAE06416C0006258CFF000B127E/$File/ESCOBEDO+SANCHEZ+FABIOLA+ESMERALDA.pdf" TargetMode="External"/><Relationship Id="rId402" Type="http://schemas.openxmlformats.org/officeDocument/2006/relationships/hyperlink" Target="http://www.cegaipslp.org.mx/HV2025.nsf/nombre_de_la_vista/FD1C447B130FC2F506258D00000F00F6/$File/GONZALEZ+ORTA+ALMA+CRISTINA.pdf" TargetMode="External"/><Relationship Id="rId279" Type="http://schemas.openxmlformats.org/officeDocument/2006/relationships/hyperlink" Target="http://www.cegaipslp.org.mx/HV2025.nsf/nombre_de_la_vista/00B16086C3F7E8A506258CFF000C909E/$File/SANCHEZ+PLASCENCIA+RICARDO+ARISTEO.pdf" TargetMode="External"/><Relationship Id="rId444" Type="http://schemas.openxmlformats.org/officeDocument/2006/relationships/hyperlink" Target="http://www.cegaipslp.org.mx/HV2025.nsf/nombre_de_la_vista/087F17DB0C3EDBF206258D0000103EC9/$File/MEMORANDUM+NO.+DA-024.pdf" TargetMode="External"/><Relationship Id="rId486" Type="http://schemas.openxmlformats.org/officeDocument/2006/relationships/hyperlink" Target="http://www.cegaipslp.org.mx/HV2025.nsf/nombre_de_la_vista/087F17DB0C3EDBF206258D0000103EC9/$File/MEMORANDUM+NO.+DA-024.pdf" TargetMode="External"/><Relationship Id="rId43" Type="http://schemas.openxmlformats.org/officeDocument/2006/relationships/hyperlink" Target="http://www.cegaipslp.org.mx/HV2025.nsf/nombre_de_la_vista/2610717793B275CE06258CFC007A803A/$File/RODRIGUEZ+HERNANDEZ+MA.+VERONICA.pdf" TargetMode="External"/><Relationship Id="rId139" Type="http://schemas.openxmlformats.org/officeDocument/2006/relationships/hyperlink" Target="http://www.cegaipslp.org.mx/HV2025.nsf/nombre_de_la_vista/EB981954F88ACD9406258CFE0010E095/$File/PARDO+TOVAR+EFRAIN+JAVIER.pdf" TargetMode="External"/><Relationship Id="rId290" Type="http://schemas.openxmlformats.org/officeDocument/2006/relationships/hyperlink" Target="http://www.cegaipslp.org.mx/HV2025.nsf/nombre_de_la_vista/C32AF66BC67E860906258CFF000D0DF6/$File/ELIZONDO+JACOBO+GABRIELA.pdf" TargetMode="External"/><Relationship Id="rId304" Type="http://schemas.openxmlformats.org/officeDocument/2006/relationships/hyperlink" Target="http://www.cegaipslp.org.mx/HV2025.nsf/nombre_de_la_vista/E7E802578217C63306258CFF000DB578/$File/GONZALEZ+HERRERA+LUIS+ENRIQUE.pdf" TargetMode="External"/><Relationship Id="rId346" Type="http://schemas.openxmlformats.org/officeDocument/2006/relationships/hyperlink" Target="http://www.cegaipslp.org.mx/HV2025.nsf/nombre_de_la_vista/E3079458811D30B806258D00000CA748/$File/GARCIA+CASTILLO+EMILIO.pdf" TargetMode="External"/><Relationship Id="rId388" Type="http://schemas.openxmlformats.org/officeDocument/2006/relationships/hyperlink" Target="http://www.cegaipslp.org.mx/HV2025.nsf/nombre_de_la_vista/66AFC12C1C2AF6B506258D00000E4DD4/$File/SELEDON+ESPERICUETA+JOSE+REGINO.pdf" TargetMode="External"/><Relationship Id="rId85" Type="http://schemas.openxmlformats.org/officeDocument/2006/relationships/hyperlink" Target="http://www.cegaipslp.org.mx/HV2025.nsf/nombre_de_la_vista/DCC7ED89FBC4018306258CFE000CFBC2/$File/GUTIERREZ+MACIAS+ALBERTO.pdf" TargetMode="External"/><Relationship Id="rId150" Type="http://schemas.openxmlformats.org/officeDocument/2006/relationships/hyperlink" Target="http://www.cegaipslp.org.mx/HV2025.nsf/nombre_de_la_vista/39F4A37773F4E9F106258CFE0012035D/$File/ROCHA+CERINO+IRENE.pdf" TargetMode="External"/><Relationship Id="rId192" Type="http://schemas.openxmlformats.org/officeDocument/2006/relationships/hyperlink" Target="http://www.cegaipslp.org.mx/HV2025.nsf/nombre_de_la_vista/F0F5697AE144B96E06258CFF000969DB/$File/NO+SE+GENERA.pdf" TargetMode="External"/><Relationship Id="rId206" Type="http://schemas.openxmlformats.org/officeDocument/2006/relationships/hyperlink" Target="http://www.cegaipslp.org.mx/HV2025.nsf/nombre_de_la_vista/21BEC9A31371A7AE06258CFF0009C8CE/$File/GONZALEZ+PALOMERA+LUZ+DEL+CARMEN.pdf" TargetMode="External"/><Relationship Id="rId413" Type="http://schemas.openxmlformats.org/officeDocument/2006/relationships/hyperlink" Target="http://www.cegaipslp.org.mx/HV2025.nsf/nombre_de_la_vista/5DAED19CA858625206258D00000F4DC3/$File/LEIJA+HERNANDEZ+MAGALI+GENESIS.pdf" TargetMode="External"/><Relationship Id="rId248" Type="http://schemas.openxmlformats.org/officeDocument/2006/relationships/hyperlink" Target="http://www.cegaipslp.org.mx/HV2025.nsf/nombre_de_la_vista/E69EF64BF65EC8C206258CFF000B73A4/$File/SILVA+ACOSTA+GEORGINA.pdf" TargetMode="External"/><Relationship Id="rId455" Type="http://schemas.openxmlformats.org/officeDocument/2006/relationships/hyperlink" Target="http://www.cegaipslp.org.mx/HV2025.nsf/nombre_de_la_vista/087F17DB0C3EDBF206258D0000103EC9/$File/MEMORANDUM+NO.+DA-024.pdf" TargetMode="External"/><Relationship Id="rId12" Type="http://schemas.openxmlformats.org/officeDocument/2006/relationships/hyperlink" Target="mailto:adm.sub.seduvop@gmail.com" TargetMode="External"/><Relationship Id="rId108" Type="http://schemas.openxmlformats.org/officeDocument/2006/relationships/hyperlink" Target="http://www.cegaipslp.org.mx/HV2025.nsf/nombre_de_la_vista/9A0E8E247990590106258CFE000EA2BA/$File/TOVAR+ORTIZ+MAURO.pdf" TargetMode="External"/><Relationship Id="rId315" Type="http://schemas.openxmlformats.org/officeDocument/2006/relationships/hyperlink" Target="http://www.cegaipslp.org.mx/HV2025.nsf/nombre_de_la_vista/66EA4109D784BFB006258D0000093FB1/$File/VILLALON+ROCHA+GENOBEVA.pdf" TargetMode="External"/><Relationship Id="rId357" Type="http://schemas.openxmlformats.org/officeDocument/2006/relationships/hyperlink" Target="http://www.cegaipslp.org.mx/HV2025.nsf/nombre_de_la_vista/FBE540E7CB2B731C06258D00000D0416/$File/VAZQUEZ+DEL+CASTILLO+MARTHA+ELENA.pdf" TargetMode="External"/><Relationship Id="rId54" Type="http://schemas.openxmlformats.org/officeDocument/2006/relationships/hyperlink" Target="http://www.cegaipslp.org.mx/HV2025.nsf/nombre_de_la_vista/6CA67638CB24278806258CFC007B2C44/$File/HERNANDEZ+CHAVEZ+MARIA+OLIVIA.pdf" TargetMode="External"/><Relationship Id="rId96" Type="http://schemas.openxmlformats.org/officeDocument/2006/relationships/hyperlink" Target="http://www.cegaipslp.org.mx/HV2025.nsf/nombre_de_la_vista/9D34637B259791DE06258CFE000DC63F/$File/GARCIA+CASTILLO+JOSE+ALFREDO.pdf" TargetMode="External"/><Relationship Id="rId161" Type="http://schemas.openxmlformats.org/officeDocument/2006/relationships/hyperlink" Target="http://www.cegaipslp.org.mx/HV2025.nsf/nombre_de_la_vista/21AC1CF0F2FC662706258CFE0012C4CA/$File/CAZARES+ROSAS+OMAR+ALFREDO.pdf" TargetMode="External"/><Relationship Id="rId217" Type="http://schemas.openxmlformats.org/officeDocument/2006/relationships/hyperlink" Target="http://www.cegaipslp.org.mx/HV2025.nsf/nombre_de_la_vista/E2CDF4BFE0DD2AD006258CFF000A5025/$File/MENDEZ+MARTINEZ+MARTIN.pdf" TargetMode="External"/><Relationship Id="rId399" Type="http://schemas.openxmlformats.org/officeDocument/2006/relationships/hyperlink" Target="http://www.cegaipslp.org.mx/HV2025.nsf/nombre_de_la_vista/B286D5BF9105CE6406258D00000ED934/$File/SANCHEZ+TOVAR+ROSALBA.pdf" TargetMode="External"/><Relationship Id="rId259" Type="http://schemas.openxmlformats.org/officeDocument/2006/relationships/hyperlink" Target="http://www.cegaipslp.org.mx/HV2025.nsf/nombre_de_la_vista/069A8EF9F1288C2006258CFF000BF6B3/$File/ORTEGA+ZAMARRIPA+DIANA+OLIVIA.pdf" TargetMode="External"/><Relationship Id="rId424" Type="http://schemas.openxmlformats.org/officeDocument/2006/relationships/hyperlink" Target="http://www.cegaipslp.org.mx/HV2025.nsf/nombre_de_la_vista/93540E3066F1D5DD06258D00000FDAC0/$File/RAMIREZ+LOREDO+ANGEL+ALEJANDRO.pdf" TargetMode="External"/><Relationship Id="rId466" Type="http://schemas.openxmlformats.org/officeDocument/2006/relationships/hyperlink" Target="http://www.cegaipslp.org.mx/HV2025.nsf/nombre_de_la_vista/087F17DB0C3EDBF206258D0000103EC9/$File/MEMORANDUM+NO.+DA-024.pdf" TargetMode="External"/><Relationship Id="rId23" Type="http://schemas.openxmlformats.org/officeDocument/2006/relationships/hyperlink" Target="http://www.cegaipslp.org.mx/HV2025.nsf/nombre_de_la_vista/9898C4FF782E716706258CFC00793314/$File/CONTRERAS+PORTALES+PATRICIA+GUADALUPE.pdf" TargetMode="External"/><Relationship Id="rId119" Type="http://schemas.openxmlformats.org/officeDocument/2006/relationships/hyperlink" Target="http://www.cegaipslp.org.mx/HV2025.nsf/nombre_de_la_vista/A1206166DBEAA10606258CFE000F60A3/$File/MORALES+TORRES+ANTONIO.pdf" TargetMode="External"/><Relationship Id="rId270" Type="http://schemas.openxmlformats.org/officeDocument/2006/relationships/hyperlink" Target="http://www.cegaipslp.org.mx/HV2025.nsf/nombre_de_la_vista/6E28FF98E669E4B706258CFF000C4F4F/$File/PEREZ+ORTIZ+NORMA+LUZ.pdf" TargetMode="External"/><Relationship Id="rId326" Type="http://schemas.openxmlformats.org/officeDocument/2006/relationships/hyperlink" Target="http://www.cegaipslp.org.mx/HV2025.nsf/nombre_de_la_vista/104CFD32E15C900506258D00000BB8A9/$File/JOFFRE+CUELLAR+ANA+LILIA.pdf" TargetMode="External"/><Relationship Id="rId65" Type="http://schemas.openxmlformats.org/officeDocument/2006/relationships/hyperlink" Target="http://www.cegaipslp.org.mx/HV2025.nsf/nombre_de_la_vista/742EC62C0689AD0706258CFC007BE51A/$File/PAREDES+MORALES+NORMA.pdf" TargetMode="External"/><Relationship Id="rId130" Type="http://schemas.openxmlformats.org/officeDocument/2006/relationships/hyperlink" Target="http://www.cegaipslp.org.mx/HV2025.nsf/nombre_de_la_vista/9DD2982347CBB15806258CFE00103BAA/$File/REYES+GARCIA+JUAN+CARLOS.pdf" TargetMode="External"/><Relationship Id="rId368" Type="http://schemas.openxmlformats.org/officeDocument/2006/relationships/hyperlink" Target="http://www.cegaipslp.org.mx/HV2025.nsf/nombre_de_la_vista/5330265A32774C7206258D00000D8688/$File/ESPARZA+DE+LA+ROSA+DEMETRIO.pdf" TargetMode="External"/><Relationship Id="rId172" Type="http://schemas.openxmlformats.org/officeDocument/2006/relationships/hyperlink" Target="http://www.cegaipslp.org.mx/HV2025.nsf/nombre_de_la_vista/58D0EA11E5BF0EA306258CFF0009119E/$File/CHAVEZ+MARTINEZ+ALFONSO.pdf" TargetMode="External"/><Relationship Id="rId228" Type="http://schemas.openxmlformats.org/officeDocument/2006/relationships/hyperlink" Target="http://www.cegaipslp.org.mx/HV2025.nsf/nombre_de_la_vista/7A8CCD5E11BBFEAB06258CFF000ACAE7/$File/NAVARRO+MONTELONGO+RENE+RAFAEL.pdf" TargetMode="External"/><Relationship Id="rId435" Type="http://schemas.openxmlformats.org/officeDocument/2006/relationships/hyperlink" Target="http://www.cegaipslp.org.mx/HV2025.nsf/nombre_de_la_vista/980DF0D5E9FADA2B06258D0000102028/$File/RAMIREZ+SALAS+VICTOR+HUGO.pdf" TargetMode="External"/><Relationship Id="rId477" Type="http://schemas.openxmlformats.org/officeDocument/2006/relationships/hyperlink" Target="http://www.cegaipslp.org.mx/HV2025.nsf/nombre_de_la_vista/087F17DB0C3EDBF206258D0000103EC9/$File/MEMORANDUM+NO.+DA-024.pdf" TargetMode="External"/><Relationship Id="rId281" Type="http://schemas.openxmlformats.org/officeDocument/2006/relationships/hyperlink" Target="http://www.cegaipslp.org.mx/HV2025.nsf/nombre_de_la_vista/A6FC0451C8915BE606258CFF000C9FD8/$File/REYES+HERNANDEZ+ANTONIO.pdf" TargetMode="External"/><Relationship Id="rId337" Type="http://schemas.openxmlformats.org/officeDocument/2006/relationships/hyperlink" Target="http://www.cegaipslp.org.mx/HV2025.nsf/nombre_de_la_vista/2AB057D8AB71ACAD06258D00000C2CEB/$File/POZOS+GONZALEZ++ESTHER.pdf" TargetMode="External"/><Relationship Id="rId34" Type="http://schemas.openxmlformats.org/officeDocument/2006/relationships/hyperlink" Target="http://www.cegaipslp.org.mx/HV2025.nsf/nombre_de_la_vista/8C5DB3B304944FBB06258CFC0079F314/$File/MARTINEZ+SAUCEDO+CLAUDIA.pdf" TargetMode="External"/><Relationship Id="rId76" Type="http://schemas.openxmlformats.org/officeDocument/2006/relationships/hyperlink" Target="http://www.cegaipslp.org.mx/HV2025.nsf/nombre_de_la_vista/D097E8226515B3A006258CFC007C8F6A/$File/MONSIVAIS+GUZMAN+LUIS+EDUARDO.pdf" TargetMode="External"/><Relationship Id="rId141" Type="http://schemas.openxmlformats.org/officeDocument/2006/relationships/hyperlink" Target="http://www.cegaipslp.org.mx/HV2025.nsf/nombre_de_la_vista/3F256EF330A2381406258CFE0010FB37/$File/RAMIREZ+NIETO+FRANCISCO.pdf" TargetMode="External"/><Relationship Id="rId379" Type="http://schemas.openxmlformats.org/officeDocument/2006/relationships/hyperlink" Target="http://www.cegaipslp.org.mx/HV2025.nsf/nombre_de_la_vista/5803E7B6ECADA79006258D00000DE7B7/$File/GALLARDO+PEREZ+J.+REFUGIO.pdf" TargetMode="External"/><Relationship Id="rId7" Type="http://schemas.openxmlformats.org/officeDocument/2006/relationships/hyperlink" Target="mailto:seduvop_daniel.mendez@slp.gob.mx" TargetMode="External"/><Relationship Id="rId183" Type="http://schemas.openxmlformats.org/officeDocument/2006/relationships/hyperlink" Target="http://www.cegaipslp.org.mx/HV2025.nsf/nombre_de_la_vista/F0F5697AE144B96E06258CFF000969DB/$File/NO+SE+GENERA.pdf" TargetMode="External"/><Relationship Id="rId239" Type="http://schemas.openxmlformats.org/officeDocument/2006/relationships/hyperlink" Target="http://www.cegaipslp.org.mx/HV2025.nsf/nombre_de_la_vista/26CE37FD958E0A0E06258CFF000B20F8/$File/FLORES+TORRES+OSCAR+ADRIAN.pdf" TargetMode="External"/><Relationship Id="rId390" Type="http://schemas.openxmlformats.org/officeDocument/2006/relationships/hyperlink" Target="http://www.cegaipslp.org.mx/HV2025.nsf/nombre_de_la_vista/78D184EBA0D7E49B06258D00000E5B64/$File/TORRES+MARTINEZ+M.+CARMEN.pdf" TargetMode="External"/><Relationship Id="rId404" Type="http://schemas.openxmlformats.org/officeDocument/2006/relationships/hyperlink" Target="http://www.cegaipslp.org.mx/HV2025.nsf/nombre_de_la_vista/0FC99FC9DF89F94B06258D00000F12D5/$File/RIVERA+REYNA+MARIA+DEL+ROCIO.pdf" TargetMode="External"/><Relationship Id="rId446" Type="http://schemas.openxmlformats.org/officeDocument/2006/relationships/hyperlink" Target="http://www.cegaipslp.org.mx/HV2025.nsf/nombre_de_la_vista/087F17DB0C3EDBF206258D0000103EC9/$File/MEMORANDUM+NO.+DA-024.pdf" TargetMode="External"/><Relationship Id="rId250" Type="http://schemas.openxmlformats.org/officeDocument/2006/relationships/hyperlink" Target="http://www.cegaipslp.org.mx/HV2025.nsf/nombre_de_la_vista/8CD04AB826E4F94C06258CFF000B807A/$File/URIBE+RIOS+PATRICIA.pdf" TargetMode="External"/><Relationship Id="rId292" Type="http://schemas.openxmlformats.org/officeDocument/2006/relationships/hyperlink" Target="http://www.cegaipslp.org.mx/HV2025.nsf/nombre_de_la_vista/3E48D4953E203DEC06258CFF000D2510/$File/BANDA+SAAVEDRA+MARTHA+MARIA.pdf" TargetMode="External"/><Relationship Id="rId306" Type="http://schemas.openxmlformats.org/officeDocument/2006/relationships/hyperlink" Target="http://www.cegaipslp.org.mx/HV2025.nsf/nombre_de_la_vista/524FA3CEE477044506258CFF000DCD6B/$File/MONSIVAIS+GUZMAN+LUIS+EDUARDO.pdf" TargetMode="External"/><Relationship Id="rId488" Type="http://schemas.openxmlformats.org/officeDocument/2006/relationships/hyperlink" Target="http://www.cegaipslp.org.mx/HV2025.nsf/nombre_de_la_vista/087F17DB0C3EDBF206258D0000103EC9/$File/MEMORANDUM+NO.+DA-024.pdf" TargetMode="External"/><Relationship Id="rId45" Type="http://schemas.openxmlformats.org/officeDocument/2006/relationships/hyperlink" Target="http://www.cegaipslp.org.mx/HV2025.nsf/nombre_de_la_vista/44CBCDD7A7F2C51906258CFC007AA4B5/$File/SILVA+ACOSTA+GEORGINA.pdf" TargetMode="External"/><Relationship Id="rId87" Type="http://schemas.openxmlformats.org/officeDocument/2006/relationships/hyperlink" Target="http://www.cegaipslp.org.mx/HV2025.nsf/nombre_de_la_vista/A82E0D73D14BA28C06258CFE000D1B6C/$File/JOFFRE+CUELLAR+ANA+LILIA.pdf" TargetMode="External"/><Relationship Id="rId110" Type="http://schemas.openxmlformats.org/officeDocument/2006/relationships/hyperlink" Target="http://www.cegaipslp.org.mx/HV2025.nsf/nombre_de_la_vista/B11BBF52027C46A306258CFE000EC3D2/$File/CASTILLO+ARADILLAS+USI.pdf" TargetMode="External"/><Relationship Id="rId348" Type="http://schemas.openxmlformats.org/officeDocument/2006/relationships/hyperlink" Target="http://www.cegaipslp.org.mx/HV2025.nsf/nombre_de_la_vista/66C514427A39B00106258D00000CC760/$File/ARAUJO+LARA+ZAHAIRA+LORENA.pdf" TargetMode="External"/><Relationship Id="rId152" Type="http://schemas.openxmlformats.org/officeDocument/2006/relationships/hyperlink" Target="http://www.cegaipslp.org.mx/HV2025.nsf/nombre_de_la_vista/3B1EA2F6369C297306258CFE00122C1F/$File/GONZALEZ+HERNANDEZ+MARIA+DEL+ROSARIO.pdf" TargetMode="External"/><Relationship Id="rId194" Type="http://schemas.openxmlformats.org/officeDocument/2006/relationships/hyperlink" Target="http://www.cegaipslp.org.mx/HV2025.nsf/nombre_de_la_vista/F0F5697AE144B96E06258CFF000969DB/$File/NO+SE+GENERA.pdf" TargetMode="External"/><Relationship Id="rId208" Type="http://schemas.openxmlformats.org/officeDocument/2006/relationships/hyperlink" Target="http://www.cegaipslp.org.mx/HV2025.nsf/nombre_de_la_vista/92B62A4FFD202A9D06258CFF0009D7E3/$File/LAGUNA+CONTRERAS+JAIME.pdf" TargetMode="External"/><Relationship Id="rId415" Type="http://schemas.openxmlformats.org/officeDocument/2006/relationships/hyperlink" Target="http://www.cegaipslp.org.mx/HV2025.nsf/nombre_de_la_vista/52DE023F35B7967C06258D00000F5CB9/$File/MONTALVO+ESPERICUETA+FELICIANO.pdf" TargetMode="External"/><Relationship Id="rId457" Type="http://schemas.openxmlformats.org/officeDocument/2006/relationships/hyperlink" Target="http://www.cegaipslp.org.mx/HV2025.nsf/nombre_de_la_vista/087F17DB0C3EDBF206258D0000103EC9/$File/MEMORANDUM+NO.+DA-024.pdf" TargetMode="External"/><Relationship Id="rId261" Type="http://schemas.openxmlformats.org/officeDocument/2006/relationships/hyperlink" Target="http://www.cegaipslp.org.mx/HV2025.nsf/nombre_de_la_vista/026DAAA21845AE8806258CFF000C0546/$File/ARELLANO+VAZQUEZ+JESUS+RIGOBERTO.pdf" TargetMode="External"/><Relationship Id="rId14" Type="http://schemas.openxmlformats.org/officeDocument/2006/relationships/hyperlink" Target="http://www.cegaipslp.org.mx/HV2025.nsf/nombre_de_la_vista/0C81E80EF8650A8406258CFC0077DB1C/$File/RAFAEL+CASTILLO+GARCIA.pdf" TargetMode="External"/><Relationship Id="rId56" Type="http://schemas.openxmlformats.org/officeDocument/2006/relationships/hyperlink" Target="http://www.cegaipslp.org.mx/HV2025.nsf/nombre_de_la_vista/20E272F5C11A6CCA06258CFC007B4A99/$File/MACIAS+CEDILLO+JUAN+CARLOS.pdf" TargetMode="External"/><Relationship Id="rId317" Type="http://schemas.openxmlformats.org/officeDocument/2006/relationships/hyperlink" Target="http://www.cegaipslp.org.mx/HV2025.nsf/nombre_de_la_vista/86672950AB994F5406258D000009526B/$File/RAMIREZ+DIAZ+JOSE+DE+JESUS.pdf" TargetMode="External"/><Relationship Id="rId359" Type="http://schemas.openxmlformats.org/officeDocument/2006/relationships/hyperlink" Target="http://www.cegaipslp.org.mx/HV2025.nsf/nombre_de_la_vista/67001E3A581AB20606258D00000D1287/$File/CASTILLO+ARADILLAS+USI.pdf" TargetMode="External"/><Relationship Id="rId98" Type="http://schemas.openxmlformats.org/officeDocument/2006/relationships/hyperlink" Target="http://www.cegaipslp.org.mx/HV2025.nsf/nombre_de_la_vista/675933DBD4E389A506258CFE000DF161/$File/LOREDO+CONSTANTE+MOISES.pdf" TargetMode="External"/><Relationship Id="rId121" Type="http://schemas.openxmlformats.org/officeDocument/2006/relationships/hyperlink" Target="http://www.cegaipslp.org.mx/HV2025.nsf/nombre_de_la_vista/C0592B59AF02AD8406258CFE000F845A/$File/RODRIGUEZ+ESPINO+JORGE.pdf" TargetMode="External"/><Relationship Id="rId163" Type="http://schemas.openxmlformats.org/officeDocument/2006/relationships/hyperlink" Target="http://www.cegaipslp.org.mx/HV2025.nsf/nombre_de_la_vista/92549616CD58236806258CFE0012DC4C/$File/RAMIREZ+CORDOVA+HECTOR.pdf" TargetMode="External"/><Relationship Id="rId219" Type="http://schemas.openxmlformats.org/officeDocument/2006/relationships/hyperlink" Target="http://www.cegaipslp.org.mx/HV2025.nsf/nombre_de_la_vista/F120D6A40FD9BE9F06258CFF000A65F2/$File/MONTALVO+RIVERA+TEOFANES.pdf" TargetMode="External"/><Relationship Id="rId370" Type="http://schemas.openxmlformats.org/officeDocument/2006/relationships/hyperlink" Target="http://www.cegaipslp.org.mx/HV2025.nsf/nombre_de_la_vista/A1F5A907BC5C414B06258D00000D9F74/$File/ESCOBAR+CONTRERAS+EUSEBIO.pdf" TargetMode="External"/><Relationship Id="rId426" Type="http://schemas.openxmlformats.org/officeDocument/2006/relationships/hyperlink" Target="http://www.cegaipslp.org.mx/HV2025.nsf/nombre_de_la_vista/8E99B6E7BAF9F04B06258D00000FE6A9/$File/CAMACHO+HERNANDEZ+ANA+ALICIA.pdf" TargetMode="External"/><Relationship Id="rId230" Type="http://schemas.openxmlformats.org/officeDocument/2006/relationships/hyperlink" Target="http://www.cegaipslp.org.mx/HV2025.nsf/nombre_de_la_vista/0E72285CC4CACAB706258CFF000ADD4B/$File/SILVA+PALOMO+MA.+GUADALUPE.pdf" TargetMode="External"/><Relationship Id="rId468" Type="http://schemas.openxmlformats.org/officeDocument/2006/relationships/hyperlink" Target="http://www.cegaipslp.org.mx/HV2025.nsf/nombre_de_la_vista/087F17DB0C3EDBF206258D0000103EC9/$File/MEMORANDUM+NO.+DA-024.pdf" TargetMode="External"/><Relationship Id="rId25" Type="http://schemas.openxmlformats.org/officeDocument/2006/relationships/hyperlink" Target="http://www.cegaipslp.org.mx/HV2025.nsf/nombre_de_la_vista/128F8443C9EA584306258CFC00794EA8/$File/LAGUNA+CONTRERAS+JAIME.pdf" TargetMode="External"/><Relationship Id="rId67" Type="http://schemas.openxmlformats.org/officeDocument/2006/relationships/hyperlink" Target="http://www.cegaipslp.org.mx/HV2025.nsf/nombre_de_la_vista/C3D15F8B6CE81ADF06258CFC007C10BB/$File/CARRIZALEZ+ZAMARRON+MA.+DE+LOURDES.pdf" TargetMode="External"/><Relationship Id="rId272" Type="http://schemas.openxmlformats.org/officeDocument/2006/relationships/hyperlink" Target="http://www.cegaipslp.org.mx/HV2025.nsf/nombre_de_la_vista/5067AFA690F76F9F06258CFF000C5DC0/$File/QUEZADA+BRAVO+ELIA+CLARA+MARIA.pdf" TargetMode="External"/><Relationship Id="rId328" Type="http://schemas.openxmlformats.org/officeDocument/2006/relationships/hyperlink" Target="http://www.cegaipslp.org.mx/HV2025.nsf/nombre_de_la_vista/0B25EE811251A79406258D00000BC6D4/$File/CORPUS+LOZA+MARIA+DE+LA+LUZ.pdf" TargetMode="External"/><Relationship Id="rId132" Type="http://schemas.openxmlformats.org/officeDocument/2006/relationships/hyperlink" Target="http://www.cegaipslp.org.mx/HV2025.nsf/nombre_de_la_vista/6AEBFE5DB4DE044006258CFE001055D6/$File/RODRIGUEZ+PALOMO+RAMON.pdf" TargetMode="External"/><Relationship Id="rId174" Type="http://schemas.openxmlformats.org/officeDocument/2006/relationships/hyperlink" Target="http://www.cegaipslp.org.mx/HV2025.nsf/nombre_de_la_vista/9B7A2CA338F1FC0406258CFF00091FF9/$File/RUIZ+MEDELLIN+ROSA+MARIA.pdf" TargetMode="External"/><Relationship Id="rId381" Type="http://schemas.openxmlformats.org/officeDocument/2006/relationships/hyperlink" Target="http://www.cegaipslp.org.mx/HV2025.nsf/nombre_de_la_vista/3307A9CFCA82F58106258D00000DF969/$File/GARCIA+HERNANDEZ+PASIANO.pdf" TargetMode="External"/><Relationship Id="rId241" Type="http://schemas.openxmlformats.org/officeDocument/2006/relationships/hyperlink" Target="http://www.cegaipslp.org.mx/HV2025.nsf/nombre_de_la_vista/479379AC8C76507B06258CFF000B31EA/$File/LOREDO+RIVERA+J.+CARLOS.pdf" TargetMode="External"/><Relationship Id="rId437" Type="http://schemas.openxmlformats.org/officeDocument/2006/relationships/hyperlink" Target="http://www.cegaipslp.org.mx/HV2025.nsf/nombre_de_la_vista/CE6405ADC317067B06258D0000102DD6/$File/RODRIGUEZ+GUERRERO+JOSE+LUIS.pdf" TargetMode="External"/><Relationship Id="rId479" Type="http://schemas.openxmlformats.org/officeDocument/2006/relationships/hyperlink" Target="http://www.cegaipslp.org.mx/HV2025.nsf/nombre_de_la_vista/087F17DB0C3EDBF206258D0000103EC9/$File/MEMORANDUM+NO.+DA-024.pdf" TargetMode="External"/><Relationship Id="rId36" Type="http://schemas.openxmlformats.org/officeDocument/2006/relationships/hyperlink" Target="http://www.cegaipslp.org.mx/HV2025.nsf/nombre_de_la_vista/8B6A778D0C43CB1306258CFC007A199F/$File/SILVA+PALOMO+MARIA+GUADALUPE.pdf" TargetMode="External"/><Relationship Id="rId283" Type="http://schemas.openxmlformats.org/officeDocument/2006/relationships/hyperlink" Target="http://www.cegaipslp.org.mx/HV2025.nsf/nombre_de_la_vista/5BBE065BF782E68906258CFF000CB0D5/$File/MACIAS+MARTINEZ+CARLOS+ALEJANDRO.pdf" TargetMode="External"/><Relationship Id="rId339" Type="http://schemas.openxmlformats.org/officeDocument/2006/relationships/hyperlink" Target="http://www.cegaipslp.org.mx/HV2025.nsf/nombre_de_la_vista/A75D24380D24E4AB06258D00000C3FF3/$File/GAONA+CIFUENTES+JAIME+OMAR.pdf" TargetMode="External"/><Relationship Id="rId490" Type="http://schemas.openxmlformats.org/officeDocument/2006/relationships/hyperlink" Target="http://www.cegaipslp.org.mx/HV2025.nsf/nombre_de_la_vista/087F17DB0C3EDBF206258D0000103EC9/$File/MEMORANDUM+NO.+DA-024.pdf" TargetMode="External"/><Relationship Id="rId78" Type="http://schemas.openxmlformats.org/officeDocument/2006/relationships/hyperlink" Target="http://www.cegaipslp.org.mx/HV2025.nsf/nombre_de_la_vista/310CA40659EBE9D606258CFE000C60A6/$File/RAMIREZ+MOORE+DANIEL+MARTIN.pdf" TargetMode="External"/><Relationship Id="rId101" Type="http://schemas.openxmlformats.org/officeDocument/2006/relationships/hyperlink" Target="http://www.cegaipslp.org.mx/HV2025.nsf/nombre_de_la_vista/6F6BE19D8474368506258CFE000E267E/$File/OCHOA+SANCHEZ+ELEUTERIO.pdf" TargetMode="External"/><Relationship Id="rId143" Type="http://schemas.openxmlformats.org/officeDocument/2006/relationships/hyperlink" Target="http://www.cegaipslp.org.mx/HV2025.nsf/nombre_de_la_vista/0A3420FDCD75FBAA06258CFE00115B18/$File/SANCHEZ+TOVAR+JUAN+PABLO.pdf" TargetMode="External"/><Relationship Id="rId185" Type="http://schemas.openxmlformats.org/officeDocument/2006/relationships/hyperlink" Target="http://www.cegaipslp.org.mx/HV2025.nsf/nombre_de_la_vista/F0F5697AE144B96E06258CFF000969DB/$File/NO+SE+GENERA.pdf" TargetMode="External"/><Relationship Id="rId350" Type="http://schemas.openxmlformats.org/officeDocument/2006/relationships/hyperlink" Target="http://www.cegaipslp.org.mx/HV2025.nsf/nombre_de_la_vista/12907651DA6F43E706258D00000CD4B3/$File/AREVALO+VALERIO+LILIANA.pdf" TargetMode="External"/><Relationship Id="rId406" Type="http://schemas.openxmlformats.org/officeDocument/2006/relationships/hyperlink" Target="http://www.cegaipslp.org.mx/HV2025.nsf/nombre_de_la_vista/8DE70A0FF7EB040306258D00000F2035/$File/ROCHA+CERINO+IRENE.pdf" TargetMode="External"/><Relationship Id="rId9" Type="http://schemas.openxmlformats.org/officeDocument/2006/relationships/hyperlink" Target="mailto:seduvop_jvazquez@slp.gob.mx" TargetMode="External"/><Relationship Id="rId210" Type="http://schemas.openxmlformats.org/officeDocument/2006/relationships/hyperlink" Target="http://www.cegaipslp.org.mx/HV2025.nsf/nombre_de_la_vista/18991460F8F2B2A106258CFF000A1672/$File/LANDA+CUEVAS+JOSE+ANGEL.pdf" TargetMode="External"/><Relationship Id="rId392" Type="http://schemas.openxmlformats.org/officeDocument/2006/relationships/hyperlink" Target="http://www.cegaipslp.org.mx/HV2025.nsf/nombre_de_la_vista/EC3FF9DF83D4B7FE06258D00000E8EB4/$File/LARA+LIMONES+LUIS+ALBERTO.pdf" TargetMode="External"/><Relationship Id="rId448" Type="http://schemas.openxmlformats.org/officeDocument/2006/relationships/hyperlink" Target="http://www.cegaipslp.org.mx/HV2025.nsf/nombre_de_la_vista/087F17DB0C3EDBF206258D0000103EC9/$File/MEMORANDUM+NO.+DA-024.pdf" TargetMode="External"/><Relationship Id="rId252" Type="http://schemas.openxmlformats.org/officeDocument/2006/relationships/hyperlink" Target="http://www.cegaipslp.org.mx/HV2025.nsf/nombre_de_la_vista/3B96F05E6375166106258CFF000B9103/$File/VALDES+MATA+YESENIA.pdf" TargetMode="External"/><Relationship Id="rId294" Type="http://schemas.openxmlformats.org/officeDocument/2006/relationships/hyperlink" Target="http://www.cegaipslp.org.mx/HV2025.nsf/nombre_de_la_vista/1A323EC74183C17906258CFF000D5AA0/$File/LOPEZ+GUTIERREZ+OLIVERIO.pdf" TargetMode="External"/><Relationship Id="rId308" Type="http://schemas.openxmlformats.org/officeDocument/2006/relationships/hyperlink" Target="http://www.cegaipslp.org.mx/HV2025.nsf/nombre_de_la_vista/87E2E358BF26E63206258CFF000DDC24/$File/PUENTE+MEZA+GERARDO+IGNACIO.pdf" TargetMode="External"/><Relationship Id="rId47" Type="http://schemas.openxmlformats.org/officeDocument/2006/relationships/hyperlink" Target="http://www.cegaipslp.org.mx/HV2025.nsf/nombre_de_la_vista/5A83C4D53BBE3F7406258CFC007AC258/$File/VALDES+MATA+YESENIA.pdf" TargetMode="External"/><Relationship Id="rId89" Type="http://schemas.openxmlformats.org/officeDocument/2006/relationships/hyperlink" Target="http://www.cegaipslp.org.mx/HV2025.nsf/nombre_de_la_vista/1D83AEFB149E282C06258CFE000D3C54/$File/BANDA+SANCHEZ+DANIEL.pdf" TargetMode="External"/><Relationship Id="rId112" Type="http://schemas.openxmlformats.org/officeDocument/2006/relationships/hyperlink" Target="http://www.cegaipslp.org.mx/HV2025.nsf/nombre_de_la_vista/BB7A786447213EEC06258CFE000EE5A8/$File/TOVAR+SEGURA+NORMA.pdf" TargetMode="External"/><Relationship Id="rId154" Type="http://schemas.openxmlformats.org/officeDocument/2006/relationships/hyperlink" Target="http://www.cegaipslp.org.mx/HV2025.nsf/nombre_de_la_vista/DFCA33E76858564806258CFE00124A56/$File/MONTALVO+ESPERICUETA+FELICIANO.pdf" TargetMode="External"/><Relationship Id="rId361" Type="http://schemas.openxmlformats.org/officeDocument/2006/relationships/hyperlink" Target="http://www.cegaipslp.org.mx/HV2025.nsf/nombre_de_la_vista/BEF759EF61BD45C206258D00000D23EE/$File/GONZALEZ+RUEDA+JAIME.pdf" TargetMode="External"/><Relationship Id="rId196" Type="http://schemas.openxmlformats.org/officeDocument/2006/relationships/hyperlink" Target="http://www.cegaipslp.org.mx/HV2025.nsf/nombre_de_la_vista/F0F5697AE144B96E06258CFF000969DB/$File/NO+SE+GENERA.pdf" TargetMode="External"/><Relationship Id="rId417" Type="http://schemas.openxmlformats.org/officeDocument/2006/relationships/hyperlink" Target="http://www.cegaipslp.org.mx/HV2025.nsf/nombre_de_la_vista/5EF54FF40E0D6A2A06258D00000F6968/$File/OYARVIDE+GUERRERO+MIGUEL+ANGEL.pdf" TargetMode="External"/><Relationship Id="rId459" Type="http://schemas.openxmlformats.org/officeDocument/2006/relationships/hyperlink" Target="http://www.cegaipslp.org.mx/HV2025.nsf/nombre_de_la_vista/087F17DB0C3EDBF206258D0000103EC9/$File/MEMORANDUM+NO.+DA-024.pdf" TargetMode="External"/><Relationship Id="rId16" Type="http://schemas.openxmlformats.org/officeDocument/2006/relationships/hyperlink" Target="http://www.cegaipslp.org.mx/HV2025.nsf/nombre_de_la_vista/B68E5CC829A9175306258CFC007880C7/$File/ESTELA+ALEJANDRA+FRANCO+NIETO.pdf" TargetMode="External"/><Relationship Id="rId221" Type="http://schemas.openxmlformats.org/officeDocument/2006/relationships/hyperlink" Target="http://www.cegaipslp.org.mx/HV2025.nsf/nombre_de_la_vista/3FDC9BCAF665F09C06258CFF000A76F6/$File/ORTA+CHAVEZ+RICARDO.pdf" TargetMode="External"/><Relationship Id="rId263" Type="http://schemas.openxmlformats.org/officeDocument/2006/relationships/hyperlink" Target="http://www.cegaipslp.org.mx/HV2025.nsf/nombre_de_la_vista/44D4597F59CB1A6006258CFF000C1214/$File/GUAJARDO+VEGA+LEOPOLDO+FLAVIO.pdf" TargetMode="External"/><Relationship Id="rId319" Type="http://schemas.openxmlformats.org/officeDocument/2006/relationships/hyperlink" Target="http://www.cegaipslp.org.mx/HV2025.nsf/nombre_de_la_vista/D97CFCA3955EBAA706258D000009623E/$File/ELVIRA+MORENO+OMAR.pdf" TargetMode="External"/><Relationship Id="rId470" Type="http://schemas.openxmlformats.org/officeDocument/2006/relationships/hyperlink" Target="http://www.cegaipslp.org.mx/HV2025.nsf/nombre_de_la_vista/087F17DB0C3EDBF206258D0000103EC9/$File/MEMORANDUM+NO.+DA-024.pdf" TargetMode="External"/><Relationship Id="rId58" Type="http://schemas.openxmlformats.org/officeDocument/2006/relationships/hyperlink" Target="http://www.cegaipslp.org.mx/HV2025.nsf/nombre_de_la_vista/FE7F38DC426B0D6606258CFC007B74C9/$File/QUEZADA+BRAVO+ELIA+CLARA+MARIA.pdf" TargetMode="External"/><Relationship Id="rId123" Type="http://schemas.openxmlformats.org/officeDocument/2006/relationships/hyperlink" Target="http://www.cegaipslp.org.mx/HV2025.nsf/nombre_de_la_vista/D3C3C44E83793F5B06258CFE000FA92C/$File/GALLARDO+PEREZ+J.+REFUGIO.pdf" TargetMode="External"/><Relationship Id="rId330" Type="http://schemas.openxmlformats.org/officeDocument/2006/relationships/hyperlink" Target="http://www.cegaipslp.org.mx/HV2025.nsf/nombre_de_la_vista/DD673E0ADE04B32506258D00000BE4B1/$File/BANDA+SANCHEZ+DANIEL.pdf" TargetMode="External"/><Relationship Id="rId165" Type="http://schemas.openxmlformats.org/officeDocument/2006/relationships/hyperlink" Target="http://www.cegaipslp.org.mx/HV2025.nsf/nombre_de_la_vista/20068AA72B64530106258CFE00130451/$File/RODRIGUEZ+GUERRERO+JOSE+LUIS.pdf" TargetMode="External"/><Relationship Id="rId372" Type="http://schemas.openxmlformats.org/officeDocument/2006/relationships/hyperlink" Target="http://www.cegaipslp.org.mx/HV2025.nsf/nombre_de_la_vista/76A0B28DF77F45EA06258D00000DB63E/$File/MORALES+TORRES+ANTONIO.pdf" TargetMode="External"/><Relationship Id="rId428" Type="http://schemas.openxmlformats.org/officeDocument/2006/relationships/hyperlink" Target="http://www.cegaipslp.org.mx/HV2025.nsf/nombre_de_la_vista/28296BAD8918C69306258D00000FF471/$File/CAZARES+ROSAS+OMAR+ALFREDO.pdf" TargetMode="External"/><Relationship Id="rId232" Type="http://schemas.openxmlformats.org/officeDocument/2006/relationships/hyperlink" Target="http://www.cegaipslp.org.mx/HV2025.nsf/nombre_de_la_vista/C451EE212F02C4C106258CFF000AF16C/$File/ACOSTA+ZAPATA+JUAN+MANUEL.pdf" TargetMode="External"/><Relationship Id="rId274" Type="http://schemas.openxmlformats.org/officeDocument/2006/relationships/hyperlink" Target="http://www.cegaipslp.org.mx/HV2025.nsf/nombre_de_la_vista/CAB91AB1DBA3466106258CFF000C6D7E/$File/REBOLLOSO+TORRES+JUANA+MARIA.pdf" TargetMode="External"/><Relationship Id="rId481" Type="http://schemas.openxmlformats.org/officeDocument/2006/relationships/hyperlink" Target="http://www.cegaipslp.org.mx/HV2025.nsf/nombre_de_la_vista/087F17DB0C3EDBF206258D0000103EC9/$File/MEMORANDUM+NO.+DA-024.pdf" TargetMode="External"/><Relationship Id="rId27" Type="http://schemas.openxmlformats.org/officeDocument/2006/relationships/hyperlink" Target="http://www.cegaipslp.org.mx/HV2025.nsf/nombre_de_la_vista/7641F5136BE2636806258CFC00797458/$File/LOPEZ+ROBLEDO+MOISES.pdf" TargetMode="External"/><Relationship Id="rId69" Type="http://schemas.openxmlformats.org/officeDocument/2006/relationships/hyperlink" Target="http://www.cegaipslp.org.mx/HV2025.nsf/nombre_de_la_vista/87BC369CC3CD94AE06258CFC007C337B/$File/BANDA+SAAVEDRA+MARTHA+MARIA.pdf" TargetMode="External"/><Relationship Id="rId134" Type="http://schemas.openxmlformats.org/officeDocument/2006/relationships/hyperlink" Target="http://www.cegaipslp.org.mx/HV2025.nsf/nombre_de_la_vista/BAADD0ACEE8992B706258CFE00107F82/$File/SELEDON+ESPERICUETA+JOSE+REGINO.pdf" TargetMode="External"/><Relationship Id="rId80" Type="http://schemas.openxmlformats.org/officeDocument/2006/relationships/hyperlink" Target="http://www.cegaipslp.org.mx/HV2025.nsf/nombre_de_la_vista/06B071BCE70EABE806258CFE000C8070/$File/VILLALON+ROCHA+GENOBEVA.pdf" TargetMode="External"/><Relationship Id="rId176" Type="http://schemas.openxmlformats.org/officeDocument/2006/relationships/hyperlink" Target="http://www.cegaipslp.org.mx/HV2025.nsf/nombre_de_la_vista/C8DBB7569D3093ED06258CFF00092EC6/$File/VAZQUEZ+SIQUEIROS+JOSE+TRINIDAD.pdf" TargetMode="External"/><Relationship Id="rId341" Type="http://schemas.openxmlformats.org/officeDocument/2006/relationships/hyperlink" Target="http://www.cegaipslp.org.mx/HV2025.nsf/nombre_de_la_vista/2BC040C5722F36B206258D00000C4ED2/$File/ACEVEDO+GUERRERO+MARIA+LAURA.pdf" TargetMode="External"/><Relationship Id="rId383" Type="http://schemas.openxmlformats.org/officeDocument/2006/relationships/hyperlink" Target="http://www.cegaipslp.org.mx/HV2025.nsf/nombre_de_la_vista/599D6432BCA6260C06258D00000E06D8/$File/LLANAS+MEXICANO+ROMARIO.pdf" TargetMode="External"/><Relationship Id="rId439" Type="http://schemas.openxmlformats.org/officeDocument/2006/relationships/hyperlink" Target="http://www.cegaipslp.org.mx/HV2025.nsf/nombre_de_la_vista/087F17DB0C3EDBF206258D0000103EC9/$File/MEMORANDUM+NO.+DA-024.pdf" TargetMode="External"/><Relationship Id="rId201" Type="http://schemas.openxmlformats.org/officeDocument/2006/relationships/hyperlink" Target="http://www.cegaipslp.org.mx/HV2025.nsf/nombre_de_la_vista/F837762715CC5C0206258CFF00098825/$File/ALONSO+MALDONADO+DORA+LUZ.pdf" TargetMode="External"/><Relationship Id="rId243" Type="http://schemas.openxmlformats.org/officeDocument/2006/relationships/hyperlink" Target="http://www.cegaipslp.org.mx/HV2025.nsf/nombre_de_la_vista/DC7F533E5276C9D206258CFF000B4153/$File/RAMIREZ+MARTINEZ+ANA+SILVIA.pdf" TargetMode="External"/><Relationship Id="rId285" Type="http://schemas.openxmlformats.org/officeDocument/2006/relationships/hyperlink" Target="http://www.cegaipslp.org.mx/HV2025.nsf/nombre_de_la_vista/4E971E25D18342DF06258CFF000CC040/$File/HERNANDEZ+LARA+JOVITA.pdf" TargetMode="External"/><Relationship Id="rId450" Type="http://schemas.openxmlformats.org/officeDocument/2006/relationships/hyperlink" Target="http://www.cegaipslp.org.mx/HV2025.nsf/nombre_de_la_vista/087F17DB0C3EDBF206258D0000103EC9/$File/MEMORANDUM+NO.+DA-024.pdf" TargetMode="External"/><Relationship Id="rId38" Type="http://schemas.openxmlformats.org/officeDocument/2006/relationships/hyperlink" Target="http://www.cegaipslp.org.mx/HV2025.nsf/nombre_de_la_vista/B9F0165DB0541CA406258CFC007A387B/$File/ALMENDAREZ+PRIETO+MARIA+DE+JESUS.pdf" TargetMode="External"/><Relationship Id="rId103" Type="http://schemas.openxmlformats.org/officeDocument/2006/relationships/hyperlink" Target="http://www.cegaipslp.org.mx/HV2025.nsf/nombre_de_la_vista/E382A232F8E9539806258CFE000E424C/$File/ESPINO+ZARAZUA+FAUSTINO.pdf" TargetMode="External"/><Relationship Id="rId310" Type="http://schemas.openxmlformats.org/officeDocument/2006/relationships/hyperlink" Target="http://www.cegaipslp.org.mx/HV2025.nsf/nombre_de_la_vista/D2B69979691383DD06258CFF000DE8FD/$File/RAMIREZ+MOORE+DANIEL+MARTIN.pdf" TargetMode="External"/><Relationship Id="rId492" Type="http://schemas.openxmlformats.org/officeDocument/2006/relationships/printerSettings" Target="../printerSettings/printerSettings1.bin"/><Relationship Id="rId91" Type="http://schemas.openxmlformats.org/officeDocument/2006/relationships/hyperlink" Target="http://www.cegaipslp.org.mx/HV2025.nsf/nombre_de_la_vista/AB030BBB57EF3E1606258CFE000D52CD/$File/DEL+TORO+MOLINA+HECTOR.pdf" TargetMode="External"/><Relationship Id="rId145" Type="http://schemas.openxmlformats.org/officeDocument/2006/relationships/hyperlink" Target="http://www.cegaipslp.org.mx/HV2025.nsf/nombre_de_la_vista/589B172513E22DDB06258CFE0011AF27/$File/SILVA+ALVISO+BLANCA+ROSA.pdf" TargetMode="External"/><Relationship Id="rId187" Type="http://schemas.openxmlformats.org/officeDocument/2006/relationships/hyperlink" Target="http://www.cegaipslp.org.mx/HV2025.nsf/nombre_de_la_vista/F0F5697AE144B96E06258CFF000969DB/$File/NO+SE+GENERA.pdf" TargetMode="External"/><Relationship Id="rId352" Type="http://schemas.openxmlformats.org/officeDocument/2006/relationships/hyperlink" Target="http://www.cegaipslp.org.mx/HV2025.nsf/nombre_de_la_vista/37BDC32DFC5E078206258D00000CE123/$File/OVIEDO+ALEJANDRE+GUILLERMO.pdf" TargetMode="External"/><Relationship Id="rId394" Type="http://schemas.openxmlformats.org/officeDocument/2006/relationships/hyperlink" Target="http://www.cegaipslp.org.mx/HV2025.nsf/nombre_de_la_vista/496E8721EEDC087B06258D00000EAFF3/$File/PARDO+TOVAR+EFRAIN+JAVIER.pdf" TargetMode="External"/><Relationship Id="rId408" Type="http://schemas.openxmlformats.org/officeDocument/2006/relationships/hyperlink" Target="http://www.cegaipslp.org.mx/HV2025.nsf/nombre_de_la_vista/761258BF66A56E5206258D00000F2EA9/$File/GALVAN+VAZQUEZ+ANGEL+ABRAHAM.pdf" TargetMode="External"/><Relationship Id="rId212" Type="http://schemas.openxmlformats.org/officeDocument/2006/relationships/hyperlink" Target="http://www.cegaipslp.org.mx/HV2025.nsf/nombre_de_la_vista/C8813A9C976DD14306258CFF000A2AB4/$File/LOPEZ+ROBLEDO+MOISES.pdf" TargetMode="External"/><Relationship Id="rId254" Type="http://schemas.openxmlformats.org/officeDocument/2006/relationships/hyperlink" Target="http://www.cegaipslp.org.mx/HV2025.nsf/nombre_de_la_vista/6833733B587F551D06258CFF000BA213/$File/VELAZQUEZ+SALAS+VERONICA.pdf" TargetMode="External"/><Relationship Id="rId49" Type="http://schemas.openxmlformats.org/officeDocument/2006/relationships/hyperlink" Target="http://www.cegaipslp.org.mx/HV2025.nsf/nombre_de_la_vista/1C699A7C86E3494E06258CFC007AE124/$File/VELAZQUEZ+SALAS+VERONICA.pdf" TargetMode="External"/><Relationship Id="rId114" Type="http://schemas.openxmlformats.org/officeDocument/2006/relationships/hyperlink" Target="http://www.cegaipslp.org.mx/HV2025.nsf/nombre_de_la_vista/E6536469BD8CA90006258CFE000EFE89/$File/QUIROZ+VILLANUEVA+MARIA+ISABEL.pdf" TargetMode="External"/><Relationship Id="rId296" Type="http://schemas.openxmlformats.org/officeDocument/2006/relationships/hyperlink" Target="http://www.cegaipslp.org.mx/HV2025.nsf/nombre_de_la_vista/ACDC5B37A77E326306258CFF000D6ECE/$File/LOPEZ+GUTIERREZ+OLIVERIO.pdf" TargetMode="External"/><Relationship Id="rId461" Type="http://schemas.openxmlformats.org/officeDocument/2006/relationships/hyperlink" Target="http://www.cegaipslp.org.mx/HV2025.nsf/nombre_de_la_vista/087F17DB0C3EDBF206258D0000103EC9/$File/MEMORANDUM+NO.+DA-024.pdf" TargetMode="External"/><Relationship Id="rId60" Type="http://schemas.openxmlformats.org/officeDocument/2006/relationships/hyperlink" Target="http://www.cegaipslp.org.mx/HV2025.nsf/nombre_de_la_vista/D1382E5922A11E6F06258CFC007B9257/$File/RUIZ+LEIVA+MARIA+EDITH.pdf" TargetMode="External"/><Relationship Id="rId156" Type="http://schemas.openxmlformats.org/officeDocument/2006/relationships/hyperlink" Target="http://www.cegaipslp.org.mx/HV2025.nsf/nombre_de_la_vista/8F9E7D012E4F7ACD06258CFE00127635/$File/SANCHEZ+OLIVARES+MANUEL.pdf" TargetMode="External"/><Relationship Id="rId198" Type="http://schemas.openxmlformats.org/officeDocument/2006/relationships/hyperlink" Target="http://www.cegaipslp.org.mx/HV2025.nsf/nombre_de_la_vista/F0F5697AE144B96E06258CFF000969DB/$File/NO+SE+GENERA.pdf" TargetMode="External"/><Relationship Id="rId321" Type="http://schemas.openxmlformats.org/officeDocument/2006/relationships/hyperlink" Target="http://www.cegaipslp.org.mx/HV2025.nsf/nombre_de_la_vista/987F4A26A72EE6CA06258D00000B6513/$File/GALLEGOS+RODRIGUEZ+JORGE+ARMANDO.pdf" TargetMode="External"/><Relationship Id="rId363" Type="http://schemas.openxmlformats.org/officeDocument/2006/relationships/hyperlink" Target="http://www.cegaipslp.org.mx/HV2025.nsf/nombre_de_la_vista/B879A30DC51C3D9C06258D00000D320A/$File/TOVAR+SEGURA+NORMA.pdf" TargetMode="External"/><Relationship Id="rId419" Type="http://schemas.openxmlformats.org/officeDocument/2006/relationships/hyperlink" Target="http://www.cegaipslp.org.mx/HV2025.nsf/nombre_de_la_vista/9446625876EACB1106258D00000FAE2D/$File/SANCHEZ+OLIVARES+MANUEL.pdf" TargetMode="External"/><Relationship Id="rId223" Type="http://schemas.openxmlformats.org/officeDocument/2006/relationships/hyperlink" Target="http://www.cegaipslp.org.mx/HV2025.nsf/nombre_de_la_vista/62793EEDC8C4F89C06258CFF000A87B2/$File/RIVERA+CANDIA+MARGARITO.pdf" TargetMode="External"/><Relationship Id="rId430" Type="http://schemas.openxmlformats.org/officeDocument/2006/relationships/hyperlink" Target="http://www.cegaipslp.org.mx/HV2025.nsf/nombre_de_la_vista/BF91A03B85A2112206258D00001001C2/$File/MENDOZA+GALVAN+FRANCISCO+JAVIER.pdf" TargetMode="External"/><Relationship Id="rId18" Type="http://schemas.openxmlformats.org/officeDocument/2006/relationships/hyperlink" Target="http://www.cegaipslp.org.mx/HV2025.nsf/nombre_de_la_vista/7DF3CBDDD5F11AA906258CFC0078A8E5/$File/ANGELICA+MADAY+GARCIA+REYES.pdf" TargetMode="External"/><Relationship Id="rId265" Type="http://schemas.openxmlformats.org/officeDocument/2006/relationships/hyperlink" Target="http://www.cegaipslp.org.mx/HV2025.nsf/nombre_de_la_vista/8CA2AC6D9681715D06258CFF000C20D7/$File/HERNANDEZ+CHAVEZ+MARIA+OLIVIA.pdf" TargetMode="External"/><Relationship Id="rId472" Type="http://schemas.openxmlformats.org/officeDocument/2006/relationships/hyperlink" Target="http://www.cegaipslp.org.mx/HV2025.nsf/nombre_de_la_vista/087F17DB0C3EDBF206258D0000103EC9/$File/MEMORANDUM+NO.+DA-024.pdf" TargetMode="External"/><Relationship Id="rId125" Type="http://schemas.openxmlformats.org/officeDocument/2006/relationships/hyperlink" Target="http://www.cegaipslp.org.mx/HV2025.nsf/nombre_de_la_vista/1016C4468B34062F06258CFE000FD638/$File/GARCIA+HERNANDEZ+PASIANO.pdf" TargetMode="External"/><Relationship Id="rId167" Type="http://schemas.openxmlformats.org/officeDocument/2006/relationships/hyperlink" Target="http://www.cegaipslp.org.mx/HV2025.nsf/nombre_de_la_vista/03893F44A3AFAC9706258CFF0008CFA5/$File/VARGAS+TINAJERO+ISABEL+LETICIA.pdf" TargetMode="External"/><Relationship Id="rId332" Type="http://schemas.openxmlformats.org/officeDocument/2006/relationships/hyperlink" Target="http://www.cegaipslp.org.mx/HV2025.nsf/nombre_de_la_vista/BF13B1132BD85CB406258D00000BFC6D/$File/CRUZ+REYNA+VICTOR+OMAR.pdf" TargetMode="External"/><Relationship Id="rId374" Type="http://schemas.openxmlformats.org/officeDocument/2006/relationships/hyperlink" Target="http://www.cegaipslp.org.mx/HV2025.nsf/nombre_de_la_vista/106CAA3D64886A9B06258D00000DC5D4/$File/RODRIGUEZ+ESPINO+JORGE.pdf" TargetMode="External"/><Relationship Id="rId71" Type="http://schemas.openxmlformats.org/officeDocument/2006/relationships/hyperlink" Target="http://www.cegaipslp.org.mx/HV2025.nsf/nombre_de_la_vista/3F60BF33C1F1D22006258CFC007C4EB9/$File/LOPEZ+GUTIERREZ+OLIVERIO.pdf" TargetMode="External"/><Relationship Id="rId234" Type="http://schemas.openxmlformats.org/officeDocument/2006/relationships/hyperlink" Target="http://www.cegaipslp.org.mx/HV2025.nsf/nombre_de_la_vista/2BD879959B9733F306258CFF000AFFE3/$File/ALMENDAREZ+PRIETO+MARIA+DE+JESUS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5.nsf/nombre_de_la_vista/7F2140A069B7543A06258CFC007999B7/$File/MENDEZ+MARTINEZ+MARTIN.pdf" TargetMode="External"/><Relationship Id="rId276" Type="http://schemas.openxmlformats.org/officeDocument/2006/relationships/hyperlink" Target="http://www.cegaipslp.org.mx/HV2025.nsf/nombre_de_la_vista/432A01A40FA8C39C06258CFF000C7C6D/$File/RUIZ+LEIVA+MARIA+EDITH.pdf" TargetMode="External"/><Relationship Id="rId441" Type="http://schemas.openxmlformats.org/officeDocument/2006/relationships/hyperlink" Target="http://www.cegaipslp.org.mx/HV2025.nsf/nombre_de_la_vista/087F17DB0C3EDBF206258D0000103EC9/$File/MEMORANDUM+NO.+DA-024.pdf" TargetMode="External"/><Relationship Id="rId483" Type="http://schemas.openxmlformats.org/officeDocument/2006/relationships/hyperlink" Target="http://www.cegaipslp.org.mx/HV2025.nsf/nombre_de_la_vista/087F17DB0C3EDBF206258D0000103EC9/$File/MEMORANDUM+NO.+DA-024.pdf" TargetMode="External"/><Relationship Id="rId40" Type="http://schemas.openxmlformats.org/officeDocument/2006/relationships/hyperlink" Target="http://www.cegaipslp.org.mx/HV2025.nsf/nombre_de_la_vista/D0D1D0B4AD7394DD06258CFC007A54BF/$File/FLORES+TORRES+OSCAR+ADRIAN.pdf" TargetMode="External"/><Relationship Id="rId136" Type="http://schemas.openxmlformats.org/officeDocument/2006/relationships/hyperlink" Target="http://www.cegaipslp.org.mx/HV2025.nsf/nombre_de_la_vista/8044BF2A205DAFF206258CFE0010B98A/$File/ZAMARRON+MARTINEZ+URBANO.pdf" TargetMode="External"/><Relationship Id="rId178" Type="http://schemas.openxmlformats.org/officeDocument/2006/relationships/hyperlink" Target="http://www.cegaipslp.org.mx/HV2025.nsf/nombre_de_la_vista/02F8D0594DD2527406258CFF00094004/$File/BUENDIA+GONZALEZ+MARIA+GUADALUPE.pdf" TargetMode="External"/><Relationship Id="rId301" Type="http://schemas.openxmlformats.org/officeDocument/2006/relationships/hyperlink" Target="http://www.cegaipslp.org.mx/HV2025.nsf/nombre_de_la_vista/C1ECF8FF98016A7606258CFF000D9325/$File/CARRERA+MARTELL+ROSALIA+GUADALUPE.pdf" TargetMode="External"/><Relationship Id="rId343" Type="http://schemas.openxmlformats.org/officeDocument/2006/relationships/hyperlink" Target="http://www.cegaipslp.org.mx/HV2025.nsf/nombre_de_la_vista/5A28A190886C3C7406258D00000C7BD8/$File/CARDENAS+GUTIERREZ+JOSE+DE+JESUS.pdf" TargetMode="External"/><Relationship Id="rId82" Type="http://schemas.openxmlformats.org/officeDocument/2006/relationships/hyperlink" Target="http://www.cegaipslp.org.mx/HV2025.nsf/nombre_de_la_vista/A1556E5909838F3E06258CFE000CB5BA/$File/ARREDONDO+RIVERA+JOSUE+OMAR.pdf" TargetMode="External"/><Relationship Id="rId203" Type="http://schemas.openxmlformats.org/officeDocument/2006/relationships/hyperlink" Target="http://www.cegaipslp.org.mx/HV2025.nsf/nombre_de_la_vista/AF9E884CCF84802B06258CFF0009A47F/$File/ALVAREZ+ZAMORA+RAMON.pdf" TargetMode="External"/><Relationship Id="rId385" Type="http://schemas.openxmlformats.org/officeDocument/2006/relationships/hyperlink" Target="http://www.cegaipslp.org.mx/HV2025.nsf/nombre_de_la_vista/0B0F351003F3CE0B06258D00000E1FF4/$File/REYES+GARCIA+JUAN+CARLOS.pdf" TargetMode="External"/><Relationship Id="rId245" Type="http://schemas.openxmlformats.org/officeDocument/2006/relationships/hyperlink" Target="http://www.cegaipslp.org.mx/HV2025.nsf/nombre_de_la_vista/D8589B123FCF17BE06258CFF000B539F/$File/RODRIGUEZ+HERNANDEZ+MARIA+VERONICA.pdf" TargetMode="External"/><Relationship Id="rId287" Type="http://schemas.openxmlformats.org/officeDocument/2006/relationships/hyperlink" Target="http://www.cegaipslp.org.mx/HV2025.nsf/nombre_de_la_vista/79F7B5CB277F666B06258CFF000CCEE9/$File/PAREDES+MORALES+NORMA.pdf" TargetMode="External"/><Relationship Id="rId410" Type="http://schemas.openxmlformats.org/officeDocument/2006/relationships/hyperlink" Target="http://www.cegaipslp.org.mx/HV2025.nsf/nombre_de_la_vista/7780DEBD3122F9AE06258D00000F3B0A/$File/GONZALEZ+HERNANDEZ+MARIA+DEL+ROSARIO.pdf" TargetMode="External"/><Relationship Id="rId452" Type="http://schemas.openxmlformats.org/officeDocument/2006/relationships/hyperlink" Target="http://www.cegaipslp.org.mx/HV2025.nsf/nombre_de_la_vista/087F17DB0C3EDBF206258D0000103EC9/$File/MEMORANDUM+NO.+DA-024.pdf" TargetMode="External"/><Relationship Id="rId105" Type="http://schemas.openxmlformats.org/officeDocument/2006/relationships/hyperlink" Target="http://www.cegaipslp.org.mx/HV2025.nsf/nombre_de_la_vista/6B577BC2E66DEAC406258CFE000E6C5D/$File/ARAUJO+LARA+ZAHAIRA+LORENA.pdf" TargetMode="External"/><Relationship Id="rId147" Type="http://schemas.openxmlformats.org/officeDocument/2006/relationships/hyperlink" Target="http://www.cegaipslp.org.mx/HV2025.nsf/nombre_de_la_vista/23AEBB4A116CE95D06258CFE0011D7E5/$File/GONZALEZ+ORTA+ALMA+CRISTINA.pdf" TargetMode="External"/><Relationship Id="rId312" Type="http://schemas.openxmlformats.org/officeDocument/2006/relationships/hyperlink" Target="http://www.cegaipslp.org.mx/HV2025.nsf/nombre_de_la_vista/BBD47052E9624BB506258CFF000DF93C/$File/VELAZQUEZ+ORTEGA+ANA+MARIA.pdf" TargetMode="External"/><Relationship Id="rId354" Type="http://schemas.openxmlformats.org/officeDocument/2006/relationships/hyperlink" Target="http://www.cegaipslp.org.mx/HV2025.nsf/nombre_de_la_vista/6F453B2F601174B406258D00000CF2C4/$File/TOVAR+ORTIZ+MAURO.pdf" TargetMode="External"/><Relationship Id="rId51" Type="http://schemas.openxmlformats.org/officeDocument/2006/relationships/hyperlink" Target="http://www.cegaipslp.org.mx/HV2025.nsf/nombre_de_la_vista/5AD3B7C74F85BA6906258CFC007AFFD5/$File/ORTEGA+ZAMARRIPA+DIANA+OLIVIA.pdf" TargetMode="External"/><Relationship Id="rId93" Type="http://schemas.openxmlformats.org/officeDocument/2006/relationships/hyperlink" Target="http://www.cegaipslp.org.mx/HV2025.nsf/nombre_de_la_vista/C4612D0322332E5C06258CFE000D7058/$File/GAONA+CIFUENTES+JAIME+OMAR.pdf" TargetMode="External"/><Relationship Id="rId189" Type="http://schemas.openxmlformats.org/officeDocument/2006/relationships/hyperlink" Target="http://www.cegaipslp.org.mx/HV2025.nsf/nombre_de_la_vista/F0F5697AE144B96E06258CFF000969DB/$File/NO+SE+GENERA.pdf" TargetMode="External"/><Relationship Id="rId396" Type="http://schemas.openxmlformats.org/officeDocument/2006/relationships/hyperlink" Target="http://www.cegaipslp.org.mx/HV2025.nsf/nombre_de_la_vista/5D279A8564A5661D06258D00000ECC05/$File/SANCHEZ+TOVAR+JUAN+PABLO.pdf" TargetMode="External"/><Relationship Id="rId214" Type="http://schemas.openxmlformats.org/officeDocument/2006/relationships/hyperlink" Target="http://www.cegaipslp.org.mx/HV2025.nsf/nombre_de_la_vista/50CA3AC81CD10E0406258CFF000A3D74/$File/MARTINEZ+MARTINEZ+ROSA+ELENA.pdf" TargetMode="External"/><Relationship Id="rId256" Type="http://schemas.openxmlformats.org/officeDocument/2006/relationships/hyperlink" Target="http://www.cegaipslp.org.mx/HV2025.nsf/nombre_de_la_vista/FEB8D292ABD8007806258CFF000BE484/$File/VILLAGOMEZ+CUERVO+FRANCISCO+JULIAN.pdf" TargetMode="External"/><Relationship Id="rId298" Type="http://schemas.openxmlformats.org/officeDocument/2006/relationships/hyperlink" Target="http://www.cegaipslp.org.mx/HV2025.nsf/nombre_de_la_vista/909B49D6DC8FC17406258CFF000D80BC/$File/MENDEZ+RODRIGUEZ+MA.+LAURA.pdf" TargetMode="External"/><Relationship Id="rId421" Type="http://schemas.openxmlformats.org/officeDocument/2006/relationships/hyperlink" Target="http://www.cegaipslp.org.mx/HV2025.nsf/nombre_de_la_vista/CA64F1B1B441E9DA06258D00000FC03E/$File/PADRON+AGUILAR+JOSE+GUADALUPE.pdf" TargetMode="External"/><Relationship Id="rId463" Type="http://schemas.openxmlformats.org/officeDocument/2006/relationships/hyperlink" Target="http://www.cegaipslp.org.mx/HV2025.nsf/nombre_de_la_vista/087F17DB0C3EDBF206258D0000103EC9/$File/MEMORANDUM+NO.+DA-024.pdf" TargetMode="External"/><Relationship Id="rId116" Type="http://schemas.openxmlformats.org/officeDocument/2006/relationships/hyperlink" Target="http://www.cegaipslp.org.mx/HV2025.nsf/nombre_de_la_vista/92E8BD6B9D3121A906258CFE000F2375/$File/ESPARZA+DE+LA+ROSA+DEMETRIO.pdf" TargetMode="External"/><Relationship Id="rId158" Type="http://schemas.openxmlformats.org/officeDocument/2006/relationships/hyperlink" Target="http://www.cegaipslp.org.mx/HV2025.nsf/nombre_de_la_vista/26F46F3498B5C9AA06258CFE0012989F/$File/PADRON+MONCADA+MA.+DE+LOURDES.pdf" TargetMode="External"/><Relationship Id="rId323" Type="http://schemas.openxmlformats.org/officeDocument/2006/relationships/hyperlink" Target="http://www.cegaipslp.org.mx/HV2025.nsf/nombre_de_la_vista/16B2C9BB138DFB0906258D00000B99F7/$File/GUTIERREZ+MACIAS+ALBERTO.pdf" TargetMode="External"/><Relationship Id="rId20" Type="http://schemas.openxmlformats.org/officeDocument/2006/relationships/hyperlink" Target="http://www.cegaipslp.org.mx/HV2025.nsf/nombre_de_la_vista/D0C69F447E40F5D806258CFC0078F85A/$File/RANDALL+IVAN+POZOS+TERRAZAS.pdf" TargetMode="External"/><Relationship Id="rId41" Type="http://schemas.openxmlformats.org/officeDocument/2006/relationships/hyperlink" Target="http://www.cegaipslp.org.mx/HV2025.nsf/nombre_de_la_vista/AAB2F97C4CBC055F06258CFC007A63CA/$File/LOREDO+RIVERA+J.+CARLOS.pdf" TargetMode="External"/><Relationship Id="rId62" Type="http://schemas.openxmlformats.org/officeDocument/2006/relationships/hyperlink" Target="http://www.cegaipslp.org.mx/HV2025.nsf/nombre_de_la_vista/FE667BFE0FAB1CA706258CFC007BB340/$File/REYES+HERNANDEZ+ANTONIO.pdf" TargetMode="External"/><Relationship Id="rId83" Type="http://schemas.openxmlformats.org/officeDocument/2006/relationships/hyperlink" Target="http://www.cegaipslp.org.mx/HV2025.nsf/nombre_de_la_vista/154BEFB53040853506258CFE000CC70B/$File/ELVIRA+MORENO+OMAR.pdf" TargetMode="External"/><Relationship Id="rId179" Type="http://schemas.openxmlformats.org/officeDocument/2006/relationships/hyperlink" Target="http://www.cegaipslp.org.mx/HV2025.nsf/nombre_de_la_vista/02F8D0594DD2527406258CFF00094004/$File/BUENDIA+GONZALEZ+MARIA+GUADALUPE.pdf" TargetMode="External"/><Relationship Id="rId365" Type="http://schemas.openxmlformats.org/officeDocument/2006/relationships/hyperlink" Target="http://www.cegaipslp.org.mx/HV2025.nsf/nombre_de_la_vista/A48E7ED9B5BBD19106258D00000D5285/$File/LOPEZ+FLORES+MIREYA.pdf" TargetMode="External"/><Relationship Id="rId386" Type="http://schemas.openxmlformats.org/officeDocument/2006/relationships/hyperlink" Target="http://www.cegaipslp.org.mx/HV2025.nsf/nombre_de_la_vista/B32ABE03D9BC9DCB06258D00000E32C2/$File/RODRIGUEZ+PALOMO+RAMON.pdf" TargetMode="External"/><Relationship Id="rId190" Type="http://schemas.openxmlformats.org/officeDocument/2006/relationships/hyperlink" Target="http://www.cegaipslp.org.mx/HV2025.nsf/nombre_de_la_vista/F0F5697AE144B96E06258CFF000969DB/$File/NO+SE+GENERA.pdf" TargetMode="External"/><Relationship Id="rId204" Type="http://schemas.openxmlformats.org/officeDocument/2006/relationships/hyperlink" Target="http://www.cegaipslp.org.mx/HV2025.nsf/nombre_de_la_vista/C7A1F3D40645664D06258CFF0009B56C/$File/CONTRERAS+PORTALES+PATRICIA+GUADALUPE.pdf" TargetMode="External"/><Relationship Id="rId225" Type="http://schemas.openxmlformats.org/officeDocument/2006/relationships/hyperlink" Target="http://www.cegaipslp.org.mx/HV2025.nsf/nombre_de_la_vista/060D8312E47B4C6006258CFF000A9836/$File/MACIAS+BARBOSA+LUIS+FERNANDO.pdf" TargetMode="External"/><Relationship Id="rId246" Type="http://schemas.openxmlformats.org/officeDocument/2006/relationships/hyperlink" Target="http://www.cegaipslp.org.mx/HV2025.nsf/nombre_de_la_vista/A19A2A08E6067DEC06258CFF000B63BE/$File/SANCHEZ+ESCOBAR+GERMAN.pdf" TargetMode="External"/><Relationship Id="rId267" Type="http://schemas.openxmlformats.org/officeDocument/2006/relationships/hyperlink" Target="http://www.cegaipslp.org.mx/HV2025.nsf/nombre_de_la_vista/F5C318FF22E227B406258CFF000C2F1A/$File/LARA+BRIONES+NOE+ALBERTO.pdf" TargetMode="External"/><Relationship Id="rId288" Type="http://schemas.openxmlformats.org/officeDocument/2006/relationships/hyperlink" Target="http://www.cegaipslp.org.mx/HV2025.nsf/nombre_de_la_vista/21279CD03F3F221006258CFF000CEFEA/$File/CARRIZALEZ+ZAMARRON+MA.+DE+LOURDES.pdf" TargetMode="External"/><Relationship Id="rId411" Type="http://schemas.openxmlformats.org/officeDocument/2006/relationships/hyperlink" Target="http://www.cegaipslp.org.mx/HV2025.nsf/nombre_de_la_vista/7780DEBD3122F9AE06258D00000F3B0A/$File/GONZALEZ+HERNANDEZ+MARIA+DEL+ROSARIO.pdf" TargetMode="External"/><Relationship Id="rId432" Type="http://schemas.openxmlformats.org/officeDocument/2006/relationships/hyperlink" Target="http://www.cegaipslp.org.mx/HV2025.nsf/nombre_de_la_vista/0D1EE55735DD8A3706258D0000101145/$File/RAMIREZ+CORDOVA+HECTOR.pdf" TargetMode="External"/><Relationship Id="rId453" Type="http://schemas.openxmlformats.org/officeDocument/2006/relationships/hyperlink" Target="http://www.cegaipslp.org.mx/HV2025.nsf/nombre_de_la_vista/087F17DB0C3EDBF206258D0000103EC9/$File/MEMORANDUM+NO.+DA-024.pdf" TargetMode="External"/><Relationship Id="rId474" Type="http://schemas.openxmlformats.org/officeDocument/2006/relationships/hyperlink" Target="http://www.cegaipslp.org.mx/HV2025.nsf/nombre_de_la_vista/087F17DB0C3EDBF206258D0000103EC9/$File/MEMORANDUM+NO.+DA-024.pdf" TargetMode="External"/><Relationship Id="rId106" Type="http://schemas.openxmlformats.org/officeDocument/2006/relationships/hyperlink" Target="http://www.cegaipslp.org.mx/HV2025.nsf/nombre_de_la_vista/CAB180B7A2269F3806258CFE000E8983/$File/AREVALO+VALERIO+LILIANA.pdf" TargetMode="External"/><Relationship Id="rId127" Type="http://schemas.openxmlformats.org/officeDocument/2006/relationships/hyperlink" Target="http://www.cegaipslp.org.mx/HV2025.nsf/nombre_de_la_vista/9B834470E797EFF606258CFE000FF501/$File/LUNA+GARCIA+FELIPE.pdf" TargetMode="External"/><Relationship Id="rId313" Type="http://schemas.openxmlformats.org/officeDocument/2006/relationships/hyperlink" Target="http://www.cegaipslp.org.mx/HV2025.nsf/nombre_de_la_vista/BBD47052E9624BB506258CFF000DF93C/$File/VELAZQUEZ+ORTEGA+ANA+MARIA.pdf" TargetMode="External"/><Relationship Id="rId10" Type="http://schemas.openxmlformats.org/officeDocument/2006/relationships/hyperlink" Target="mailto:seduvop_mperez@slp.gob.mx" TargetMode="External"/><Relationship Id="rId31" Type="http://schemas.openxmlformats.org/officeDocument/2006/relationships/hyperlink" Target="http://www.cegaipslp.org.mx/HV2025.nsf/nombre_de_la_vista/AE25D910E649AC7306258CFC0079B9E6/$File/ORTA+CHAVEZ+RICARDO.pdf" TargetMode="External"/><Relationship Id="rId52" Type="http://schemas.openxmlformats.org/officeDocument/2006/relationships/hyperlink" Target="http://www.cegaipslp.org.mx/HV2025.nsf/nombre_de_la_vista/B93143ECE9160A3C06258CFC007B0D74/$File/ARELLANO+VAZQUEZ+JESUS+RIGOBERTO.pdf" TargetMode="External"/><Relationship Id="rId73" Type="http://schemas.openxmlformats.org/officeDocument/2006/relationships/hyperlink" Target="http://www.cegaipslp.org.mx/HV2025.nsf/nombre_de_la_vista/050B624DF04B2A8206258CFC007C6719/$File/CARRERA+MARTELL+ROSALIA+GUADALUPE.pdf" TargetMode="External"/><Relationship Id="rId94" Type="http://schemas.openxmlformats.org/officeDocument/2006/relationships/hyperlink" Target="http://www.cegaipslp.org.mx/HV2025.nsf/nombre_de_la_vista/497C00016F831D7606258CFE000D7ECF/$File/ACEVEDO+GUERRERO+MARIA+LAURA.pdf" TargetMode="External"/><Relationship Id="rId148" Type="http://schemas.openxmlformats.org/officeDocument/2006/relationships/hyperlink" Target="http://www.cegaipslp.org.mx/HV2025.nsf/nombre_de_la_vista/2A05734C14902E8106258CFE0011E82C/$File/GARCIA+HERBER+MA.+YUDITH.pdf" TargetMode="External"/><Relationship Id="rId169" Type="http://schemas.openxmlformats.org/officeDocument/2006/relationships/hyperlink" Target="http://www.cegaipslp.org.mx/HV2025.nsf/nombre_de_la_vista/27B7FCCAC7F64D2706258CFF0008F0F4/$File/PAZ+REYNA+ANA+GISEL.pdf" TargetMode="External"/><Relationship Id="rId334" Type="http://schemas.openxmlformats.org/officeDocument/2006/relationships/hyperlink" Target="http://www.cegaipslp.org.mx/HV2025.nsf/nombre_de_la_vista/388F066216320AAB06258D00000C0807/$File/DEL+TORO+MOLINA+HECTOR.pdf" TargetMode="External"/><Relationship Id="rId355" Type="http://schemas.openxmlformats.org/officeDocument/2006/relationships/hyperlink" Target="http://www.cegaipslp.org.mx/HV2025.nsf/nombre_de_la_vista/6F453B2F601174B406258D00000CF2C4/$File/TOVAR+ORTIZ+MAURO.pdf" TargetMode="External"/><Relationship Id="rId376" Type="http://schemas.openxmlformats.org/officeDocument/2006/relationships/hyperlink" Target="http://www.cegaipslp.org.mx/HV2025.nsf/nombre_de_la_vista/48A765546B8797B406258D00000DD760/$File/SILOS+QUIROZ+NOE.pdf" TargetMode="External"/><Relationship Id="rId397" Type="http://schemas.openxmlformats.org/officeDocument/2006/relationships/hyperlink" Target="http://www.cegaipslp.org.mx/HV2025.nsf/nombre_de_la_vista/5D279A8564A5661D06258D00000ECC05/$File/SANCHEZ+TOVAR+JUAN+PABLO.pdf" TargetMode="External"/><Relationship Id="rId4" Type="http://schemas.openxmlformats.org/officeDocument/2006/relationships/hyperlink" Target="mailto:seduvop_jose.mata@slp.gob.mx" TargetMode="External"/><Relationship Id="rId180" Type="http://schemas.openxmlformats.org/officeDocument/2006/relationships/hyperlink" Target="http://www.cegaipslp.org.mx/HV2025.nsf/nombre_de_la_vista/F0F5697AE144B96E06258CFF000969DB/$File/NO+SE+GENERA.pdf" TargetMode="External"/><Relationship Id="rId215" Type="http://schemas.openxmlformats.org/officeDocument/2006/relationships/hyperlink" Target="http://www.cegaipslp.org.mx/HV2025.nsf/nombre_de_la_vista/50CA3AC81CD10E0406258CFF000A3D74/$File/MARTINEZ+MARTINEZ+ROSA+ELENA.pdf" TargetMode="External"/><Relationship Id="rId236" Type="http://schemas.openxmlformats.org/officeDocument/2006/relationships/hyperlink" Target="http://www.cegaipslp.org.mx/HV2025.nsf/nombre_de_la_vista/B75A8DAE06416C0006258CFF000B127E/$File/ESCOBEDO+SANCHEZ+FABIOLA+ESMERALDA.pdf" TargetMode="External"/><Relationship Id="rId257" Type="http://schemas.openxmlformats.org/officeDocument/2006/relationships/hyperlink" Target="http://www.cegaipslp.org.mx/HV2025.nsf/nombre_de_la_vista/FEB8D292ABD8007806258CFF000BE484/$File/VILLAGOMEZ+CUERVO+FRANCISCO+JULIAN.pdf" TargetMode="External"/><Relationship Id="rId278" Type="http://schemas.openxmlformats.org/officeDocument/2006/relationships/hyperlink" Target="http://www.cegaipslp.org.mx/HV2025.nsf/nombre_de_la_vista/00B16086C3F7E8A506258CFF000C909E/$File/SANCHEZ+PLASCENCIA+RICARDO+ARISTEO.pdf" TargetMode="External"/><Relationship Id="rId401" Type="http://schemas.openxmlformats.org/officeDocument/2006/relationships/hyperlink" Target="http://www.cegaipslp.org.mx/HV2025.nsf/nombre_de_la_vista/34F41C935E96D5EA06258D00000EECB6/$File/GARCIA+HERBER+MARIA+YUDITH.pdf" TargetMode="External"/><Relationship Id="rId422" Type="http://schemas.openxmlformats.org/officeDocument/2006/relationships/hyperlink" Target="http://www.cegaipslp.org.mx/HV2025.nsf/nombre_de_la_vista/AD0C5CA62F23C32706258D00000FCD49/$File/PADRON+MONCADA+MA.+DE+LOURDES.pdf" TargetMode="External"/><Relationship Id="rId443" Type="http://schemas.openxmlformats.org/officeDocument/2006/relationships/hyperlink" Target="http://www.cegaipslp.org.mx/HV2025.nsf/nombre_de_la_vista/087F17DB0C3EDBF206258D0000103EC9/$File/MEMORANDUM+NO.+DA-024.pdf" TargetMode="External"/><Relationship Id="rId464" Type="http://schemas.openxmlformats.org/officeDocument/2006/relationships/hyperlink" Target="http://www.cegaipslp.org.mx/HV2025.nsf/nombre_de_la_vista/087F17DB0C3EDBF206258D0000103EC9/$File/MEMORANDUM+NO.+DA-024.pdf" TargetMode="External"/><Relationship Id="rId303" Type="http://schemas.openxmlformats.org/officeDocument/2006/relationships/hyperlink" Target="http://www.cegaipslp.org.mx/HV2025.nsf/nombre_de_la_vista/894F29E4A993029406258CFF000DA179/$File/ESPINOSA+ALVAREZ+GUSTAVO.pdf" TargetMode="External"/><Relationship Id="rId485" Type="http://schemas.openxmlformats.org/officeDocument/2006/relationships/hyperlink" Target="http://www.cegaipslp.org.mx/HV2025.nsf/nombre_de_la_vista/087F17DB0C3EDBF206258D0000103EC9/$File/MEMORANDUM+NO.+DA-024.pdf" TargetMode="External"/><Relationship Id="rId42" Type="http://schemas.openxmlformats.org/officeDocument/2006/relationships/hyperlink" Target="http://www.cegaipslp.org.mx/HV2025.nsf/nombre_de_la_vista/811342F4D080128D06258CFC007A71DA/$File/RAMIREZ+MARTINEZ+ANA+SILVIA.pdf" TargetMode="External"/><Relationship Id="rId84" Type="http://schemas.openxmlformats.org/officeDocument/2006/relationships/hyperlink" Target="http://www.cegaipslp.org.mx/HV2025.nsf/nombre_de_la_vista/109FB39D9A076A3A06258CFE000CD3DD/$File/GALLEGOS+RODRIGUEZ+JORGE+ARMANDO.pdf" TargetMode="External"/><Relationship Id="rId138" Type="http://schemas.openxmlformats.org/officeDocument/2006/relationships/hyperlink" Target="http://www.cegaipslp.org.mx/HV2025.nsf/nombre_de_la_vista/B3C4E6587634354B06258D00000EA011/$File/LARA+LIMONES+LUIS+ALBERTO.pdf" TargetMode="External"/><Relationship Id="rId345" Type="http://schemas.openxmlformats.org/officeDocument/2006/relationships/hyperlink" Target="http://www.cegaipslp.org.mx/HV2025.nsf/nombre_de_la_vista/1446037735DC75D206258D00000C9604/$File/GARCIA+CASTILLO+JOSE+ALFREDO.pdf" TargetMode="External"/><Relationship Id="rId387" Type="http://schemas.openxmlformats.org/officeDocument/2006/relationships/hyperlink" Target="http://www.cegaipslp.org.mx/HV2025.nsf/nombre_de_la_vista/B32ABE03D9BC9DCB06258D00000E32C2/$File/RODRIGUEZ+PALOMO+RAMON.pdf" TargetMode="External"/><Relationship Id="rId191" Type="http://schemas.openxmlformats.org/officeDocument/2006/relationships/hyperlink" Target="http://www.cegaipslp.org.mx/HV2025.nsf/nombre_de_la_vista/F0F5697AE144B96E06258CFF000969DB/$File/NO+SE+GENERA.pdf" TargetMode="External"/><Relationship Id="rId205" Type="http://schemas.openxmlformats.org/officeDocument/2006/relationships/hyperlink" Target="http://www.cegaipslp.org.mx/HV2025.nsf/nombre_de_la_vista/C7A1F3D40645664D06258CFF0009B56C/$File/CONTRERAS+PORTALES+PATRICIA+GUADALUPE.pdf" TargetMode="External"/><Relationship Id="rId247" Type="http://schemas.openxmlformats.org/officeDocument/2006/relationships/hyperlink" Target="http://www.cegaipslp.org.mx/HV2025.nsf/nombre_de_la_vista/A19A2A08E6067DEC06258CFF000B63BE/$File/SANCHEZ+ESCOBAR+GERMAN.pdf" TargetMode="External"/><Relationship Id="rId412" Type="http://schemas.openxmlformats.org/officeDocument/2006/relationships/hyperlink" Target="http://www.cegaipslp.org.mx/HV2025.nsf/nombre_de_la_vista/5DAED19CA858625206258D00000F4DC3/$File/LEIJA+HERNANDEZ+MAGALI+GENESIS.pdf" TargetMode="External"/><Relationship Id="rId107" Type="http://schemas.openxmlformats.org/officeDocument/2006/relationships/hyperlink" Target="http://www.cegaipslp.org.mx/HV2025.nsf/nombre_de_la_vista/B8620FC21CF6A92806258CFE000E9694/$File/OVIEDO+ALEJANDRE+GUILLERMO.pdf" TargetMode="External"/><Relationship Id="rId289" Type="http://schemas.openxmlformats.org/officeDocument/2006/relationships/hyperlink" Target="http://www.cegaipslp.org.mx/HV2025.nsf/nombre_de_la_vista/21279CD03F3F221006258CFF000CEFEA/$File/CARRIZALEZ+ZAMARRON+MA.+DE+LOURDES.pdf" TargetMode="External"/><Relationship Id="rId454" Type="http://schemas.openxmlformats.org/officeDocument/2006/relationships/hyperlink" Target="http://www.cegaipslp.org.mx/HV2025.nsf/nombre_de_la_vista/087F17DB0C3EDBF206258D0000103EC9/$File/MEMORANDUM+NO.+DA-024.pdf" TargetMode="External"/><Relationship Id="rId11" Type="http://schemas.openxmlformats.org/officeDocument/2006/relationships/hyperlink" Target="mailto:seduvop_jbarron@slp.gob.mx" TargetMode="External"/><Relationship Id="rId53" Type="http://schemas.openxmlformats.org/officeDocument/2006/relationships/hyperlink" Target="http://www.cegaipslp.org.mx/HV2025.nsf/nombre_de_la_vista/5D1FEA32FF70C20106258CFC007B1BEA/$File/GUAJARDO+VEGA+LEOPOLDO+FLAVIO.pdf" TargetMode="External"/><Relationship Id="rId149" Type="http://schemas.openxmlformats.org/officeDocument/2006/relationships/hyperlink" Target="http://www.cegaipslp.org.mx/HV2025.nsf/nombre_de_la_vista/AABEF27090930BC006258CFE0011F4C8/$File/RIVERA+REYNA+MARIA+DEL+ROCIO.pdf" TargetMode="External"/><Relationship Id="rId314" Type="http://schemas.openxmlformats.org/officeDocument/2006/relationships/hyperlink" Target="http://www.cegaipslp.org.mx/HV2025.nsf/nombre_de_la_vista/66EA4109D784BFB006258D0000093FB1/$File/VILLALON+ROCHA+GENOBEVA.pdf" TargetMode="External"/><Relationship Id="rId356" Type="http://schemas.openxmlformats.org/officeDocument/2006/relationships/hyperlink" Target="http://www.cegaipslp.org.mx/HV2025.nsf/nombre_de_la_vista/FBE540E7CB2B731C06258D00000D0416/$File/VAZQUEZ+DEL+CASTILLO+MARTHA+ELENA.pdf" TargetMode="External"/><Relationship Id="rId398" Type="http://schemas.openxmlformats.org/officeDocument/2006/relationships/hyperlink" Target="http://www.cegaipslp.org.mx/HV2025.nsf/nombre_de_la_vista/B286D5BF9105CE6406258D00000ED934/$File/SANCHEZ+TOVAR+ROSALBA.pdf" TargetMode="External"/><Relationship Id="rId95" Type="http://schemas.openxmlformats.org/officeDocument/2006/relationships/hyperlink" Target="http://www.cegaipslp.org.mx/HV2025.nsf/nombre_de_la_vista/81244BFBCE5CE85806258CFE000DAA9F/$File/CARDENAS+GUTIERREZ+JOSE+DE+JESUS.pdf" TargetMode="External"/><Relationship Id="rId160" Type="http://schemas.openxmlformats.org/officeDocument/2006/relationships/hyperlink" Target="http://www.cegaipslp.org.mx/HV2025.nsf/nombre_de_la_vista/556CE11D7C825ECA06258CFE0012B41B/$File/CAMACHO+HERNANDEZ+ANA+ALICIA.pdf" TargetMode="External"/><Relationship Id="rId216" Type="http://schemas.openxmlformats.org/officeDocument/2006/relationships/hyperlink" Target="http://www.cegaipslp.org.mx/HV2025.nsf/nombre_de_la_vista/E2CDF4BFE0DD2AD006258CFF000A5025/$File/MENDEZ+MARTINEZ+MARTIN.pdf" TargetMode="External"/><Relationship Id="rId423" Type="http://schemas.openxmlformats.org/officeDocument/2006/relationships/hyperlink" Target="http://www.cegaipslp.org.mx/HV2025.nsf/nombre_de_la_vista/AD0C5CA62F23C32706258D00000FCD49/$File/PADRON+MONCADA+MA.+DE+LOURDES.pdf" TargetMode="External"/><Relationship Id="rId258" Type="http://schemas.openxmlformats.org/officeDocument/2006/relationships/hyperlink" Target="http://www.cegaipslp.org.mx/HV2025.nsf/nombre_de_la_vista/069A8EF9F1288C2006258CFF000BF6B3/$File/ORTEGA+ZAMARRIPA+DIANA+OLIVIA.pdf" TargetMode="External"/><Relationship Id="rId465" Type="http://schemas.openxmlformats.org/officeDocument/2006/relationships/hyperlink" Target="http://www.cegaipslp.org.mx/HV2025.nsf/nombre_de_la_vista/087F17DB0C3EDBF206258D0000103EC9/$File/MEMORANDUM+NO.+DA-024.pdf" TargetMode="External"/><Relationship Id="rId22" Type="http://schemas.openxmlformats.org/officeDocument/2006/relationships/hyperlink" Target="http://www.cegaipslp.org.mx/HV2025.nsf/nombre_de_la_vista/B20076BEB83E9E5206258CFC00792583/$File/ALVAREZ+ZAMORA+RAMON.pdf" TargetMode="External"/><Relationship Id="rId64" Type="http://schemas.openxmlformats.org/officeDocument/2006/relationships/hyperlink" Target="http://www.cegaipslp.org.mx/HV2025.nsf/nombre_de_la_vista/C5C65FEC1615277F06258CFC007BD8B5/$File/HERNANDEZ+LARA+JOVITA.pdf" TargetMode="External"/><Relationship Id="rId118" Type="http://schemas.openxmlformats.org/officeDocument/2006/relationships/hyperlink" Target="http://www.cegaipslp.org.mx/HV2025.nsf/nombre_de_la_vista/37A7B14BFBB92AB606258CFE000F5006/$File/ESCOBAR+CONTRERAS+EUSEBIO.pdf" TargetMode="External"/><Relationship Id="rId325" Type="http://schemas.openxmlformats.org/officeDocument/2006/relationships/hyperlink" Target="http://www.cegaipslp.org.mx/HV2025.nsf/nombre_de_la_vista/43DCA23B7C39C78606258D00000BAB69/$File/HERNANDEZ+PADILLA+CLAUDIA.pdf" TargetMode="External"/><Relationship Id="rId367" Type="http://schemas.openxmlformats.org/officeDocument/2006/relationships/hyperlink" Target="http://www.cegaipslp.org.mx/HV2025.nsf/nombre_de_la_vista/02E1F9031E6DE55006258D00000D6602/$File/QUIROZ+VILLANUEVA+MARIA+ISABEL.pdf" TargetMode="External"/><Relationship Id="rId171" Type="http://schemas.openxmlformats.org/officeDocument/2006/relationships/hyperlink" Target="http://www.cegaipslp.org.mx/HV2025.nsf/nombre_de_la_vista/88E6689F0924179006258CFF00090346/$File/BARRON+RUBIO+JOSE.pdf" TargetMode="External"/><Relationship Id="rId227" Type="http://schemas.openxmlformats.org/officeDocument/2006/relationships/hyperlink" Target="http://www.cegaipslp.org.mx/HV2025.nsf/nombre_de_la_vista/C4C562B25810604106258CFF000AAA28/$File/MARTINEZ+SAUCEDO+CLAUDIA.pdf" TargetMode="External"/><Relationship Id="rId269" Type="http://schemas.openxmlformats.org/officeDocument/2006/relationships/hyperlink" Target="http://www.cegaipslp.org.mx/HV2025.nsf/nombre_de_la_vista/9A38343CBF8C2A9A06258CFF000C4171/$File/MACIAS+CEDILLO+JUAN+CARLOS.pdf" TargetMode="External"/><Relationship Id="rId434" Type="http://schemas.openxmlformats.org/officeDocument/2006/relationships/hyperlink" Target="http://www.cegaipslp.org.mx/HV2025.nsf/nombre_de_la_vista/980DF0D5E9FADA2B06258D0000102028/$File/RAMIREZ+SALAS+VICTOR+HUGO.pdf" TargetMode="External"/><Relationship Id="rId476" Type="http://schemas.openxmlformats.org/officeDocument/2006/relationships/hyperlink" Target="http://www.cegaipslp.org.mx/HV2025.nsf/nombre_de_la_vista/087F17DB0C3EDBF206258D0000103EC9/$File/MEMORANDUM+NO.+DA-024.pdf" TargetMode="External"/><Relationship Id="rId33" Type="http://schemas.openxmlformats.org/officeDocument/2006/relationships/hyperlink" Target="http://www.cegaipslp.org.mx/HV2025.nsf/nombre_de_la_vista/4C36478654B8806406258CFC0079DBF9/$File/MACIAS+BARBOSA+LUIS+FERNANDO.pdf" TargetMode="External"/><Relationship Id="rId129" Type="http://schemas.openxmlformats.org/officeDocument/2006/relationships/hyperlink" Target="http://www.cegaipslp.org.mx/HV2025.nsf/nombre_de_la_vista/1DBB3C9769CC6E0206258CFE001021CF/$File/RANGEL+PALACIOS+JOSE+RICARDO.pdf" TargetMode="External"/><Relationship Id="rId280" Type="http://schemas.openxmlformats.org/officeDocument/2006/relationships/hyperlink" Target="http://www.cegaipslp.org.mx/HV2025.nsf/nombre_de_la_vista/A6FC0451C8915BE606258CFF000C9FD8/$File/REYES+HERNANDEZ+ANTONIO.pdf" TargetMode="External"/><Relationship Id="rId336" Type="http://schemas.openxmlformats.org/officeDocument/2006/relationships/hyperlink" Target="http://www.cegaipslp.org.mx/HV2025.nsf/nombre_de_la_vista/2AB057D8AB71ACAD06258D00000C2CEB/$File/POZOS+GONZALEZ++ESTHER.pdf" TargetMode="External"/><Relationship Id="rId75" Type="http://schemas.openxmlformats.org/officeDocument/2006/relationships/hyperlink" Target="http://www.cegaipslp.org.mx/HV2025.nsf/nombre_de_la_vista/1C9E7E0F42720AD306258CFC007C82C7/$File/GONZALEZ+HERRERA+LUIS+ENRIQUE.pdf" TargetMode="External"/><Relationship Id="rId140" Type="http://schemas.openxmlformats.org/officeDocument/2006/relationships/hyperlink" Target="http://www.cegaipslp.org.mx/HV2025.nsf/nombre_de_la_vista/89200ABCED2A124206258CFE0010ECF5/$File/PEREZ+RAMIREZ+MAGDALENO.pdf" TargetMode="External"/><Relationship Id="rId182" Type="http://schemas.openxmlformats.org/officeDocument/2006/relationships/hyperlink" Target="http://www.cegaipslp.org.mx/HV2025.nsf/nombre_de_la_vista/F0F5697AE144B96E06258CFF000969DB/$File/NO+SE+GENERA.pdf" TargetMode="External"/><Relationship Id="rId378" Type="http://schemas.openxmlformats.org/officeDocument/2006/relationships/hyperlink" Target="http://www.cegaipslp.org.mx/HV2025.nsf/nombre_de_la_vista/5803E7B6ECADA79006258D00000DE7B7/$File/GALLARDO+PEREZ+J.+REFUGIO.pdf" TargetMode="External"/><Relationship Id="rId403" Type="http://schemas.openxmlformats.org/officeDocument/2006/relationships/hyperlink" Target="http://www.cegaipslp.org.mx/HV2025.nsf/nombre_de_la_vista/FD1C447B130FC2F506258D00000F00F6/$File/GONZALEZ+ORTA+ALMA+CRISTINA.pdf" TargetMode="External"/><Relationship Id="rId6" Type="http://schemas.openxmlformats.org/officeDocument/2006/relationships/hyperlink" Target="mailto:seduvop_rosa.medellin@slp.gob.mx" TargetMode="External"/><Relationship Id="rId238" Type="http://schemas.openxmlformats.org/officeDocument/2006/relationships/hyperlink" Target="http://www.cegaipslp.org.mx/HV2025.nsf/nombre_de_la_vista/26CE37FD958E0A0E06258CFF000B20F8/$File/FLORES+TORRES+OSCAR+ADRIAN.pdf" TargetMode="External"/><Relationship Id="rId445" Type="http://schemas.openxmlformats.org/officeDocument/2006/relationships/hyperlink" Target="http://www.cegaipslp.org.mx/HV2025.nsf/nombre_de_la_vista/087F17DB0C3EDBF206258D0000103EC9/$File/MEMORANDUM+NO.+DA-024.pdf" TargetMode="External"/><Relationship Id="rId487" Type="http://schemas.openxmlformats.org/officeDocument/2006/relationships/hyperlink" Target="http://www.cegaipslp.org.mx/HV2025.nsf/nombre_de_la_vista/087F17DB0C3EDBF206258D0000103EC9/$File/MEMORANDUM+NO.+DA-024.pdf" TargetMode="External"/><Relationship Id="rId291" Type="http://schemas.openxmlformats.org/officeDocument/2006/relationships/hyperlink" Target="http://www.cegaipslp.org.mx/HV2025.nsf/nombre_de_la_vista/C32AF66BC67E860906258CFF000D0DF6/$File/ELIZONDO+JACOBO+GABRIELA.pdf" TargetMode="External"/><Relationship Id="rId305" Type="http://schemas.openxmlformats.org/officeDocument/2006/relationships/hyperlink" Target="http://www.cegaipslp.org.mx/HV2025.nsf/nombre_de_la_vista/E7E802578217C63306258CFF000DB578/$File/GONZALEZ+HERRERA+LUIS+ENRIQUE.pdf" TargetMode="External"/><Relationship Id="rId347" Type="http://schemas.openxmlformats.org/officeDocument/2006/relationships/hyperlink" Target="http://www.cegaipslp.org.mx/HV2025.nsf/nombre_de_la_vista/E3079458811D30B806258D00000CA748/$File/GARCIA+CASTILLO+EMILIO.pdf" TargetMode="External"/><Relationship Id="rId44" Type="http://schemas.openxmlformats.org/officeDocument/2006/relationships/hyperlink" Target="http://www.cegaipslp.org.mx/HV2025.nsf/nombre_de_la_vista/363ABA8A41D4F65306258CFC007A8CD6/$File/SANCHEZ+ESCOBAR+GERMAN.pdf" TargetMode="External"/><Relationship Id="rId86" Type="http://schemas.openxmlformats.org/officeDocument/2006/relationships/hyperlink" Target="http://www.cegaipslp.org.mx/HV2025.nsf/nombre_de_la_vista/8A9E158AC540DCAA06258CFE000D0D46/$File/HERNANDEZ+PADILLA+CLAUDIA.pdf" TargetMode="External"/><Relationship Id="rId151" Type="http://schemas.openxmlformats.org/officeDocument/2006/relationships/hyperlink" Target="http://www.cegaipslp.org.mx/HV2025.nsf/nombre_de_la_vista/6219F3F1CC0AE18806258CFE001220FF/$File/GALVAN+VAZQUEZ+ANGEL+ABRAHAM.pdf" TargetMode="External"/><Relationship Id="rId389" Type="http://schemas.openxmlformats.org/officeDocument/2006/relationships/hyperlink" Target="http://www.cegaipslp.org.mx/HV2025.nsf/nombre_de_la_vista/66AFC12C1C2AF6B506258D00000E4DD4/$File/SELEDON+ESPERICUETA+JOSE+REGINO.pdf" TargetMode="External"/><Relationship Id="rId193" Type="http://schemas.openxmlformats.org/officeDocument/2006/relationships/hyperlink" Target="http://www.cegaipslp.org.mx/HV2025.nsf/nombre_de_la_vista/F0F5697AE144B96E06258CFF000969DB/$File/NO+SE+GENERA.pdf" TargetMode="External"/><Relationship Id="rId207" Type="http://schemas.openxmlformats.org/officeDocument/2006/relationships/hyperlink" Target="http://www.cegaipslp.org.mx/HV2025.nsf/nombre_de_la_vista/21BEC9A31371A7AE06258CFF0009C8CE/$File/GONZALEZ+PALOMERA+LUZ+DEL+CARMEN.pdf" TargetMode="External"/><Relationship Id="rId249" Type="http://schemas.openxmlformats.org/officeDocument/2006/relationships/hyperlink" Target="http://www.cegaipslp.org.mx/HV2025.nsf/nombre_de_la_vista/E69EF64BF65EC8C206258CFF000B73A4/$File/SILVA+ACOSTA+GEORGINA.pdf" TargetMode="External"/><Relationship Id="rId414" Type="http://schemas.openxmlformats.org/officeDocument/2006/relationships/hyperlink" Target="http://www.cegaipslp.org.mx/HV2025.nsf/nombre_de_la_vista/52DE023F35B7967C06258D00000F5CB9/$File/MONTALVO+ESPERICUETA+FELICIANO.pdf" TargetMode="External"/><Relationship Id="rId456" Type="http://schemas.openxmlformats.org/officeDocument/2006/relationships/hyperlink" Target="http://www.cegaipslp.org.mx/HV2025.nsf/nombre_de_la_vista/087F17DB0C3EDBF206258D0000103EC9/$File/MEMORANDUM+NO.+DA-024.pdf" TargetMode="External"/><Relationship Id="rId13" Type="http://schemas.openxmlformats.org/officeDocument/2006/relationships/hyperlink" Target="http://www.cegaipslp.org.mx/HV2025.nsf/nombre_de_la_vista/54D643B12E1D465906258CFC0077C552/$File/ISABEL+LETICIA+VARGAS+TINAJERO.pdf" TargetMode="External"/><Relationship Id="rId109" Type="http://schemas.openxmlformats.org/officeDocument/2006/relationships/hyperlink" Target="http://www.cegaipslp.org.mx/HV2025.nsf/nombre_de_la_vista/C31F5770D1EE38B306258CFE000EB1B4/$File/VAZQUEZ+DEL+CASTILLO+MARTHA+ELENA.pdf" TargetMode="External"/><Relationship Id="rId260" Type="http://schemas.openxmlformats.org/officeDocument/2006/relationships/hyperlink" Target="http://www.cegaipslp.org.mx/HV2025.nsf/nombre_de_la_vista/026DAAA21845AE8806258CFF000C0546/$File/ARELLANO+VAZQUEZ+JESUS+RIGOBERTO.pdf" TargetMode="External"/><Relationship Id="rId316" Type="http://schemas.openxmlformats.org/officeDocument/2006/relationships/hyperlink" Target="http://www.cegaipslp.org.mx/HV2025.nsf/nombre_de_la_vista/86672950AB994F5406258D000009526B/$File/RAMIREZ+DIAZ+JOSE+DE+JESUS.pdf" TargetMode="External"/><Relationship Id="rId55" Type="http://schemas.openxmlformats.org/officeDocument/2006/relationships/hyperlink" Target="http://www.cegaipslp.org.mx/HV2025.nsf/nombre_de_la_vista/627C3AE0D0AF3C5C06258CFC007B3D1B/$File/LARA+BRIONES+NOE+ALBERTO.pdf" TargetMode="External"/><Relationship Id="rId97" Type="http://schemas.openxmlformats.org/officeDocument/2006/relationships/hyperlink" Target="http://www.cegaipslp.org.mx/HV2025.nsf/nombre_de_la_vista/CFD3C75845C9FEA906258CFE000DD941/$File/GARCIA+CASTILLO+EMILIO.pdf" TargetMode="External"/><Relationship Id="rId120" Type="http://schemas.openxmlformats.org/officeDocument/2006/relationships/hyperlink" Target="http://www.cegaipslp.org.mx/HV2025.nsf/nombre_de_la_vista/B0D891E5832AE29C06258CFE000F704D/$File/PUENTE+SANDATE+PEDRO.pdf" TargetMode="External"/><Relationship Id="rId358" Type="http://schemas.openxmlformats.org/officeDocument/2006/relationships/hyperlink" Target="http://www.cegaipslp.org.mx/HV2025.nsf/nombre_de_la_vista/67001E3A581AB20606258D00000D1287/$File/CASTILLO+ARADILLAS+USI.pdf" TargetMode="External"/><Relationship Id="rId162" Type="http://schemas.openxmlformats.org/officeDocument/2006/relationships/hyperlink" Target="http://www.cegaipslp.org.mx/HV2025.nsf/nombre_de_la_vista/7A94693FFCE1815B06258CFE0012D104/$File/MENDOZA+GALVAN+FRANCISCO+JAVIER.pdf" TargetMode="External"/><Relationship Id="rId218" Type="http://schemas.openxmlformats.org/officeDocument/2006/relationships/hyperlink" Target="http://www.cegaipslp.org.mx/HV2025.nsf/nombre_de_la_vista/F120D6A40FD9BE9F06258CFF000A65F2/$File/MONTALVO+RIVERA+TEOFANES.pdf" TargetMode="External"/><Relationship Id="rId425" Type="http://schemas.openxmlformats.org/officeDocument/2006/relationships/hyperlink" Target="http://www.cegaipslp.org.mx/HV2025.nsf/nombre_de_la_vista/93540E3066F1D5DD06258D00000FDAC0/$File/RAMIREZ+LOREDO+ANGEL+ALEJANDRO.pdf" TargetMode="External"/><Relationship Id="rId467" Type="http://schemas.openxmlformats.org/officeDocument/2006/relationships/hyperlink" Target="http://www.cegaipslp.org.mx/HV2025.nsf/nombre_de_la_vista/087F17DB0C3EDBF206258D0000103EC9/$File/MEMORANDUM+NO.+DA-024.pdf" TargetMode="External"/><Relationship Id="rId271" Type="http://schemas.openxmlformats.org/officeDocument/2006/relationships/hyperlink" Target="http://www.cegaipslp.org.mx/HV2025.nsf/nombre_de_la_vista/6E28FF98E669E4B706258CFF000C4F4F/$File/PEREZ+ORTIZ+NORMA+LUZ.pdf" TargetMode="External"/><Relationship Id="rId24" Type="http://schemas.openxmlformats.org/officeDocument/2006/relationships/hyperlink" Target="http://www.cegaipslp.org.mx/HV2025.nsf/nombre_de_la_vista/484055F41DA7FD5F06258CFC0079410A/$File/GONZALEZ+PALOMERA+LUZ+DEL+CARMEN.pdf" TargetMode="External"/><Relationship Id="rId66" Type="http://schemas.openxmlformats.org/officeDocument/2006/relationships/hyperlink" Target="http://www.cegaipslp.org.mx/HV2025.nsf/nombre_de_la_vista/DF55D271FD63433E06258CFC007BF7D4/$File/REYNA+MORENO+FRANCISCO.pdf" TargetMode="External"/><Relationship Id="rId131" Type="http://schemas.openxmlformats.org/officeDocument/2006/relationships/hyperlink" Target="http://www.cegaipslp.org.mx/HV2025.nsf/nombre_de_la_vista/89C20C1363C7012806258CFE001046DF/$File/RIVERA+MARTINEZ+DOROTEO.pdf" TargetMode="External"/><Relationship Id="rId327" Type="http://schemas.openxmlformats.org/officeDocument/2006/relationships/hyperlink" Target="http://www.cegaipslp.org.mx/HV2025.nsf/nombre_de_la_vista/104CFD32E15C900506258D00000BB8A9/$File/JOFFRE+CUELLAR+ANA+LILIA.pdf" TargetMode="External"/><Relationship Id="rId369" Type="http://schemas.openxmlformats.org/officeDocument/2006/relationships/hyperlink" Target="http://www.cegaipslp.org.mx/HV2025.nsf/nombre_de_la_vista/5330265A32774C7206258D00000D8688/$File/ESPARZA+DE+LA+ROSA+DEMETRIO.pdf" TargetMode="External"/><Relationship Id="rId173" Type="http://schemas.openxmlformats.org/officeDocument/2006/relationships/hyperlink" Target="http://www.cegaipslp.org.mx/HV2025.nsf/nombre_de_la_vista/58D0EA11E5BF0EA306258CFF0009119E/$File/CHAVEZ+MARTINEZ+ALFONSO.pdf" TargetMode="External"/><Relationship Id="rId229" Type="http://schemas.openxmlformats.org/officeDocument/2006/relationships/hyperlink" Target="http://www.cegaipslp.org.mx/HV2025.nsf/nombre_de_la_vista/7A8CCD5E11BBFEAB06258CFF000ACAE7/$File/NAVARRO+MONTELONGO+RENE+RAFAEL.pdf" TargetMode="External"/><Relationship Id="rId380" Type="http://schemas.openxmlformats.org/officeDocument/2006/relationships/hyperlink" Target="http://www.cegaipslp.org.mx/HV2025.nsf/nombre_de_la_vista/3307A9CFCA82F58106258D00000DF969/$File/GARCIA+HERNANDEZ+PASIANO.pdf" TargetMode="External"/><Relationship Id="rId436" Type="http://schemas.openxmlformats.org/officeDocument/2006/relationships/hyperlink" Target="http://www.cegaipslp.org.mx/HV2025.nsf/nombre_de_la_vista/CE6405ADC317067B06258D0000102DD6/$File/RODRIGUEZ+GUERRERO+JOSE+LUIS.pdf" TargetMode="External"/><Relationship Id="rId240" Type="http://schemas.openxmlformats.org/officeDocument/2006/relationships/hyperlink" Target="http://www.cegaipslp.org.mx/HV2025.nsf/nombre_de_la_vista/479379AC8C76507B06258CFF000B31EA/$File/LOREDO+RIVERA+J.+CARLOS.pdf" TargetMode="External"/><Relationship Id="rId478" Type="http://schemas.openxmlformats.org/officeDocument/2006/relationships/hyperlink" Target="http://www.cegaipslp.org.mx/HV2025.nsf/nombre_de_la_vista/087F17DB0C3EDBF206258D0000103EC9/$File/MEMORANDUM+NO.+DA-024.pdf" TargetMode="External"/><Relationship Id="rId35" Type="http://schemas.openxmlformats.org/officeDocument/2006/relationships/hyperlink" Target="http://www.cegaipslp.org.mx/HV2025.nsf/nombre_de_la_vista/2767027CAE9FBEAF06258CFC007A02A3/$File/NAVARRO+MONTELONGO+RENE+RAFAEL.pdf" TargetMode="External"/><Relationship Id="rId77" Type="http://schemas.openxmlformats.org/officeDocument/2006/relationships/hyperlink" Target="http://www.cegaipslp.org.mx/HV2025.nsf/nombre_de_la_vista/525F55A2042243F206258CFE000C52A0/$File/PUENTE+MEZA+GERARDO+IGNACION.pdf" TargetMode="External"/><Relationship Id="rId100" Type="http://schemas.openxmlformats.org/officeDocument/2006/relationships/hyperlink" Target="http://www.cegaipslp.org.mx/HV2025.nsf/nombre_de_la_vista/22ADDD6A812A2AF906258CFE000E1630/$File/LIMONES+SIERRA+FRANCISCO+JAVIER.pdf" TargetMode="External"/><Relationship Id="rId282" Type="http://schemas.openxmlformats.org/officeDocument/2006/relationships/hyperlink" Target="http://www.cegaipslp.org.mx/HV2025.nsf/nombre_de_la_vista/5BBE065BF782E68906258CFF000CB0D5/$File/MACIAS+MARTINEZ+CARLOS+ALEJANDRO.pdf" TargetMode="External"/><Relationship Id="rId338" Type="http://schemas.openxmlformats.org/officeDocument/2006/relationships/hyperlink" Target="http://www.cegaipslp.org.mx/HV2025.nsf/nombre_de_la_vista/A75D24380D24E4AB06258D00000C3FF3/$File/GAONA+CIFUENTES+JAIME+OMAR.pdf" TargetMode="External"/><Relationship Id="rId8" Type="http://schemas.openxmlformats.org/officeDocument/2006/relationships/hyperlink" Target="mailto:seduvop_isabel.vargas@slp.gob.mx" TargetMode="External"/><Relationship Id="rId142" Type="http://schemas.openxmlformats.org/officeDocument/2006/relationships/hyperlink" Target="http://www.cegaipslp.org.mx/HV2025.nsf/nombre_de_la_vista/6606186DE1907D3806258CFE00114822/$File/RUIZ+LOPEZ+JUSTINO.pdf" TargetMode="External"/><Relationship Id="rId184" Type="http://schemas.openxmlformats.org/officeDocument/2006/relationships/hyperlink" Target="http://www.cegaipslp.org.mx/HV2025.nsf/nombre_de_la_vista/F0F5697AE144B96E06258CFF000969DB/$File/NO+SE+GENERA.pdf" TargetMode="External"/><Relationship Id="rId391" Type="http://schemas.openxmlformats.org/officeDocument/2006/relationships/hyperlink" Target="http://www.cegaipslp.org.mx/HV2025.nsf/nombre_de_la_vista/78D184EBA0D7E49B06258D00000E5B64/$File/TORRES+MARTINEZ+M.+CARMEN.pdf" TargetMode="External"/><Relationship Id="rId405" Type="http://schemas.openxmlformats.org/officeDocument/2006/relationships/hyperlink" Target="http://www.cegaipslp.org.mx/HV2025.nsf/nombre_de_la_vista/0FC99FC9DF89F94B06258D00000F12D5/$File/RIVERA+REYNA+MARIA+DEL+ROCIO.pdf" TargetMode="External"/><Relationship Id="rId447" Type="http://schemas.openxmlformats.org/officeDocument/2006/relationships/hyperlink" Target="http://www.cegaipslp.org.mx/HV2025.nsf/nombre_de_la_vista/087F17DB0C3EDBF206258D0000103EC9/$File/MEMORANDUM+NO.+DA-024.pdf" TargetMode="External"/><Relationship Id="rId251" Type="http://schemas.openxmlformats.org/officeDocument/2006/relationships/hyperlink" Target="http://www.cegaipslp.org.mx/HV2025.nsf/nombre_de_la_vista/8CD04AB826E4F94C06258CFF000B807A/$File/URIBE+RIOS+PATRICIA.pdf" TargetMode="External"/><Relationship Id="rId489" Type="http://schemas.openxmlformats.org/officeDocument/2006/relationships/hyperlink" Target="http://www.cegaipslp.org.mx/HV2025.nsf/nombre_de_la_vista/087F17DB0C3EDBF206258D0000103EC9/$File/MEMORANDUM+NO.+DA-024.pdf" TargetMode="External"/><Relationship Id="rId46" Type="http://schemas.openxmlformats.org/officeDocument/2006/relationships/hyperlink" Target="http://www.cegaipslp.org.mx/HV2025.nsf/nombre_de_la_vista/F40B816EAD889A7006258CFC007AB323/$File/URIBE+RIOS+PATRICIA.pdf" TargetMode="External"/><Relationship Id="rId293" Type="http://schemas.openxmlformats.org/officeDocument/2006/relationships/hyperlink" Target="http://www.cegaipslp.org.mx/HV2025.nsf/nombre_de_la_vista/3E48D4953E203DEC06258CFF000D2510/$File/BANDA+SAAVEDRA+MARTHA+MARIA.pdf" TargetMode="External"/><Relationship Id="rId307" Type="http://schemas.openxmlformats.org/officeDocument/2006/relationships/hyperlink" Target="http://www.cegaipslp.org.mx/HV2025.nsf/nombre_de_la_vista/524FA3CEE477044506258CFF000DCD6B/$File/MONSIVAIS+GUZMAN+LUIS+EDUARDO.pdf" TargetMode="External"/><Relationship Id="rId349" Type="http://schemas.openxmlformats.org/officeDocument/2006/relationships/hyperlink" Target="http://www.cegaipslp.org.mx/HV2025.nsf/nombre_de_la_vista/66C514427A39B00106258D00000CC760/$File/ARAUJO+LARA+ZAHAIRA+LORENA.pdf" TargetMode="External"/><Relationship Id="rId88" Type="http://schemas.openxmlformats.org/officeDocument/2006/relationships/hyperlink" Target="http://www.cegaipslp.org.mx/HV2025.nsf/nombre_de_la_vista/C40A400C8721033D06258CFE000D295D/$File/CORPUS+LOZA+MARIA+DE+LA+LUZ.pdf" TargetMode="External"/><Relationship Id="rId111" Type="http://schemas.openxmlformats.org/officeDocument/2006/relationships/hyperlink" Target="http://www.cegaipslp.org.mx/HV2025.nsf/nombre_de_la_vista/808FC23F6BDEC27C06258CFE000ED46D/$File/GONZALEZ+RUEDA+JAIME.pdf" TargetMode="External"/><Relationship Id="rId153" Type="http://schemas.openxmlformats.org/officeDocument/2006/relationships/hyperlink" Target="http://www.cegaipslp.org.mx/HV2025.nsf/nombre_de_la_vista/221CF27D61BDDC8C06258CFE0012382B/$File/LEIJA+HERNANDEZ+MAGALI+GENESIS.pdf" TargetMode="External"/><Relationship Id="rId195" Type="http://schemas.openxmlformats.org/officeDocument/2006/relationships/hyperlink" Target="http://www.cegaipslp.org.mx/HV2025.nsf/nombre_de_la_vista/F0F5697AE144B96E06258CFF000969DB/$File/NO+SE+GENERA.pdf" TargetMode="External"/><Relationship Id="rId209" Type="http://schemas.openxmlformats.org/officeDocument/2006/relationships/hyperlink" Target="http://www.cegaipslp.org.mx/HV2025.nsf/nombre_de_la_vista/92B62A4FFD202A9D06258CFF0009D7E3/$File/LAGUNA+CONTRERAS+JAIME.pdf" TargetMode="External"/><Relationship Id="rId360" Type="http://schemas.openxmlformats.org/officeDocument/2006/relationships/hyperlink" Target="http://www.cegaipslp.org.mx/HV2025.nsf/nombre_de_la_vista/BEF759EF61BD45C206258D00000D23EE/$File/GONZALEZ+RUEDA+JAIME.pdf" TargetMode="External"/><Relationship Id="rId416" Type="http://schemas.openxmlformats.org/officeDocument/2006/relationships/hyperlink" Target="http://www.cegaipslp.org.mx/HV2025.nsf/nombre_de_la_vista/5EF54FF40E0D6A2A06258D00000F6968/$File/OYARVIDE+GUERRERO+MIGUEL+ANGEL.pdf" TargetMode="External"/><Relationship Id="rId220" Type="http://schemas.openxmlformats.org/officeDocument/2006/relationships/hyperlink" Target="http://www.cegaipslp.org.mx/HV2025.nsf/nombre_de_la_vista/3FDC9BCAF665F09C06258CFF000A76F6/$File/ORTA+CHAVEZ+RICARDO.pdf" TargetMode="External"/><Relationship Id="rId458" Type="http://schemas.openxmlformats.org/officeDocument/2006/relationships/hyperlink" Target="http://www.cegaipslp.org.mx/HV2025.nsf/nombre_de_la_vista/087F17DB0C3EDBF206258D0000103EC9/$File/MEMORANDUM+NO.+DA-024.pdf" TargetMode="External"/><Relationship Id="rId15" Type="http://schemas.openxmlformats.org/officeDocument/2006/relationships/hyperlink" Target="http://www.cegaipslp.org.mx/HV2025.nsf/nombre_de_la_vista/AC38BA35E226634106258CFC0077EAC5/$File/ANA+GISEL+PAZ+REYNA.pdf" TargetMode="External"/><Relationship Id="rId57" Type="http://schemas.openxmlformats.org/officeDocument/2006/relationships/hyperlink" Target="http://www.cegaipslp.org.mx/HV2025.nsf/nombre_de_la_vista/6F5CA49849909B2806258CFC007B61B4/$File/PEREZ+ORTIZ+NORMA+LUZ.pdf" TargetMode="External"/><Relationship Id="rId262" Type="http://schemas.openxmlformats.org/officeDocument/2006/relationships/hyperlink" Target="http://www.cegaipslp.org.mx/HV2025.nsf/nombre_de_la_vista/44D4597F59CB1A6006258CFF000C1214/$File/GUAJARDO+VEGA+LEOPOLDO+FLAVIO.pdf" TargetMode="External"/><Relationship Id="rId318" Type="http://schemas.openxmlformats.org/officeDocument/2006/relationships/hyperlink" Target="http://www.cegaipslp.org.mx/HV2025.nsf/nombre_de_la_vista/D97CFCA3955EBAA706258D000009623E/$File/ELVIRA+MORENO+OMAR.pdf" TargetMode="External"/><Relationship Id="rId99" Type="http://schemas.openxmlformats.org/officeDocument/2006/relationships/hyperlink" Target="http://www.cegaipslp.org.mx/HV2025.nsf/nombre_de_la_vista/219D02DEA990676D06258CFE000E0033/$File/RUIZ+MARTINEZ+FELIPE.pdf" TargetMode="External"/><Relationship Id="rId122" Type="http://schemas.openxmlformats.org/officeDocument/2006/relationships/hyperlink" Target="http://www.cegaipslp.org.mx/HV2025.nsf/nombre_de_la_vista/CFA3F3DCDC761EAD06258CFE000F940B/$File/SILOS+QUIROZ+NOE.pdf" TargetMode="External"/><Relationship Id="rId164" Type="http://schemas.openxmlformats.org/officeDocument/2006/relationships/hyperlink" Target="http://www.cegaipslp.org.mx/HV2025.nsf/nombre_de_la_vista/CB9FB4D1147F983606258CFE0012E949/$File/RAMIREZ+SALAS+VICTOR+HUGO.pdf" TargetMode="External"/><Relationship Id="rId371" Type="http://schemas.openxmlformats.org/officeDocument/2006/relationships/hyperlink" Target="http://www.cegaipslp.org.mx/HV2025.nsf/nombre_de_la_vista/A1F5A907BC5C414B06258D00000D9F74/$File/ESCOBAR+CONTRERAS+EUSEBIO.pdf" TargetMode="External"/><Relationship Id="rId427" Type="http://schemas.openxmlformats.org/officeDocument/2006/relationships/hyperlink" Target="http://www.cegaipslp.org.mx/HV2025.nsf/nombre_de_la_vista/8E99B6E7BAF9F04B06258D00000FE6A9/$File/CAMACHO+HERNANDEZ+ANA+ALICIA.pdf" TargetMode="External"/><Relationship Id="rId469" Type="http://schemas.openxmlformats.org/officeDocument/2006/relationships/hyperlink" Target="http://www.cegaipslp.org.mx/HV2025.nsf/nombre_de_la_vista/087F17DB0C3EDBF206258D0000103EC9/$File/MEMORANDUM+NO.+DA-024.pdf" TargetMode="External"/><Relationship Id="rId26" Type="http://schemas.openxmlformats.org/officeDocument/2006/relationships/hyperlink" Target="http://www.cegaipslp.org.mx/HV2025.nsf/nombre_de_la_vista/2D883C5911353C3506258CFC00795D4C/$File/LANDA+CUEVAS+JOSE+ANGEL.pdf" TargetMode="External"/><Relationship Id="rId231" Type="http://schemas.openxmlformats.org/officeDocument/2006/relationships/hyperlink" Target="http://www.cegaipslp.org.mx/HV2025.nsf/nombre_de_la_vista/0E72285CC4CACAB706258CFF000ADD4B/$File/SILVA+PALOMO+MA.+GUADALUPE.pdf" TargetMode="External"/><Relationship Id="rId273" Type="http://schemas.openxmlformats.org/officeDocument/2006/relationships/hyperlink" Target="http://www.cegaipslp.org.mx/HV2025.nsf/nombre_de_la_vista/5067AFA690F76F9F06258CFF000C5DC0/$File/QUEZADA+BRAVO+ELIA+CLARA+MARIA.pdf" TargetMode="External"/><Relationship Id="rId329" Type="http://schemas.openxmlformats.org/officeDocument/2006/relationships/hyperlink" Target="http://www.cegaipslp.org.mx/HV2025.nsf/nombre_de_la_vista/0B25EE811251A79406258D00000BC6D4/$File/CORPUS+LOZA+MARIA+DE+LA+LUZ.pdf" TargetMode="External"/><Relationship Id="rId480" Type="http://schemas.openxmlformats.org/officeDocument/2006/relationships/hyperlink" Target="http://www.cegaipslp.org.mx/HV2025.nsf/nombre_de_la_vista/087F17DB0C3EDBF206258D0000103EC9/$File/MEMORANDUM+NO.+DA-024.pdf" TargetMode="External"/><Relationship Id="rId68" Type="http://schemas.openxmlformats.org/officeDocument/2006/relationships/hyperlink" Target="http://www.cegaipslp.org.mx/HV2025.nsf/nombre_de_la_vista/2374E9475717B19006258CFC007C2386/$File/ELIZONDO+JACOBO+GABRIELA.pdf" TargetMode="External"/><Relationship Id="rId133" Type="http://schemas.openxmlformats.org/officeDocument/2006/relationships/hyperlink" Target="http://www.cegaipslp.org.mx/HV2025.nsf/nombre_de_la_vista/F7B12ABD8986D3A006258CFE001061BC/$File/ROMAN+RODRIGUEZ+JUAN+ARMANDO.pdf" TargetMode="External"/><Relationship Id="rId175" Type="http://schemas.openxmlformats.org/officeDocument/2006/relationships/hyperlink" Target="http://www.cegaipslp.org.mx/HV2025.nsf/nombre_de_la_vista/9B7A2CA338F1FC0406258CFF00091FF9/$File/RUIZ+MEDELLIN+ROSA+MARIA.pdf" TargetMode="External"/><Relationship Id="rId340" Type="http://schemas.openxmlformats.org/officeDocument/2006/relationships/hyperlink" Target="http://www.cegaipslp.org.mx/HV2025.nsf/nombre_de_la_vista/2BC040C5722F36B206258D00000C4ED2/$File/ACEVEDO+GUERRERO+MARIA+LAURA.pdf" TargetMode="External"/><Relationship Id="rId200" Type="http://schemas.openxmlformats.org/officeDocument/2006/relationships/hyperlink" Target="http://www.cegaipslp.org.mx/HV2025.nsf/nombre_de_la_vista/F837762715CC5C0206258CFF00098825/$File/ALONSO+MALDONADO+DORA+LUZ.pdf" TargetMode="External"/><Relationship Id="rId382" Type="http://schemas.openxmlformats.org/officeDocument/2006/relationships/hyperlink" Target="http://www.cegaipslp.org.mx/HV2025.nsf/nombre_de_la_vista/599D6432BCA6260C06258D00000E06D8/$File/LLANAS+MEXICANO+ROMARIO.pdf" TargetMode="External"/><Relationship Id="rId438" Type="http://schemas.openxmlformats.org/officeDocument/2006/relationships/hyperlink" Target="http://www.cegaipslp.org.mx/HV2025.nsf/nombre_de_la_vista/087F17DB0C3EDBF206258D0000103EC9/$File/MEMORANDUM+NO.+DA-024.pdf" TargetMode="External"/><Relationship Id="rId242" Type="http://schemas.openxmlformats.org/officeDocument/2006/relationships/hyperlink" Target="http://www.cegaipslp.org.mx/HV2025.nsf/nombre_de_la_vista/DC7F533E5276C9D206258CFF000B4153/$File/RAMIREZ+MARTINEZ+ANA+SILVIA.pdf" TargetMode="External"/><Relationship Id="rId284" Type="http://schemas.openxmlformats.org/officeDocument/2006/relationships/hyperlink" Target="http://www.cegaipslp.org.mx/HV2025.nsf/nombre_de_la_vista/4E971E25D18342DF06258CFF000CC040/$File/HERNANDEZ+LARA+JOVITA.pdf" TargetMode="External"/><Relationship Id="rId491" Type="http://schemas.openxmlformats.org/officeDocument/2006/relationships/hyperlink" Target="http://www.cegaipslp.org.mx/HV2025.nsf/nombre_de_la_vista/087F17DB0C3EDBF206258D0000103EC9/$File/MEMORANDUM+NO.+DA-024.pdf" TargetMode="External"/><Relationship Id="rId37" Type="http://schemas.openxmlformats.org/officeDocument/2006/relationships/hyperlink" Target="http://www.cegaipslp.org.mx/HV2025.nsf/nombre_de_la_vista/5CCDA65047C9483A06258CFC007A2B2B/$File/ACOSTA+ZAPATA+JUAN+MANUEL.pdf" TargetMode="External"/><Relationship Id="rId79" Type="http://schemas.openxmlformats.org/officeDocument/2006/relationships/hyperlink" Target="http://www.cegaipslp.org.mx/HV2025.nsf/nombre_de_la_vista/C23CE079E1E6DBC206258CFE000C739D/$File/VELAZQUEZ+ORTEGA+ANA+MARIA.pdf" TargetMode="External"/><Relationship Id="rId102" Type="http://schemas.openxmlformats.org/officeDocument/2006/relationships/hyperlink" Target="http://www.cegaipslp.org.mx/HV2025.nsf/nombre_de_la_vista/CAF16B9E7C7B224606258CFE000E34CB/$File/TORRES+UBALDO+ANTONIO.pdf" TargetMode="External"/><Relationship Id="rId144" Type="http://schemas.openxmlformats.org/officeDocument/2006/relationships/hyperlink" Target="http://www.cegaipslp.org.mx/HV2025.nsf/nombre_de_la_vista/130FF288B50A83AA06258CFE00116B4E/$File/SANCHEZ+TOVAR+ROSALBA.pdf" TargetMode="External"/><Relationship Id="rId90" Type="http://schemas.openxmlformats.org/officeDocument/2006/relationships/hyperlink" Target="http://www.cegaipslp.org.mx/HV2025.nsf/nombre_de_la_vista/C78A2FE58399B17806258CFE000D46D2/$File/CRUZ+REYNA+VICTOR+OMAR.pdf" TargetMode="External"/><Relationship Id="rId186" Type="http://schemas.openxmlformats.org/officeDocument/2006/relationships/hyperlink" Target="http://www.cegaipslp.org.mx/HV2025.nsf/nombre_de_la_vista/F0F5697AE144B96E06258CFF000969DB/$File/NO+SE+GENERA.pdf" TargetMode="External"/><Relationship Id="rId351" Type="http://schemas.openxmlformats.org/officeDocument/2006/relationships/hyperlink" Target="http://www.cegaipslp.org.mx/HV2025.nsf/nombre_de_la_vista/12907651DA6F43E706258D00000CD4B3/$File/AREVALO+VALERIO+LILIANA.pdf" TargetMode="External"/><Relationship Id="rId393" Type="http://schemas.openxmlformats.org/officeDocument/2006/relationships/hyperlink" Target="http://www.cegaipslp.org.mx/HV2025.nsf/nombre_de_la_vista/EC3FF9DF83D4B7FE06258D00000E8EB4/$File/LARA+LIMONES+LUIS+ALBERTO.pdf" TargetMode="External"/><Relationship Id="rId407" Type="http://schemas.openxmlformats.org/officeDocument/2006/relationships/hyperlink" Target="http://www.cegaipslp.org.mx/HV2025.nsf/nombre_de_la_vista/8DE70A0FF7EB040306258D00000F2035/$File/ROCHA+CERINO+IRENE.pdf" TargetMode="External"/><Relationship Id="rId449" Type="http://schemas.openxmlformats.org/officeDocument/2006/relationships/hyperlink" Target="http://www.cegaipslp.org.mx/HV2025.nsf/nombre_de_la_vista/087F17DB0C3EDBF206258D0000103EC9/$File/MEMORANDUM+NO.+DA-024.pdf" TargetMode="External"/><Relationship Id="rId211" Type="http://schemas.openxmlformats.org/officeDocument/2006/relationships/hyperlink" Target="http://www.cegaipslp.org.mx/HV2025.nsf/nombre_de_la_vista/18991460F8F2B2A106258CFF000A1672/$File/LANDA+CUEVAS+JOSE+ANGEL.pdf" TargetMode="External"/><Relationship Id="rId253" Type="http://schemas.openxmlformats.org/officeDocument/2006/relationships/hyperlink" Target="http://www.cegaipslp.org.mx/HV2025.nsf/nombre_de_la_vista/3B96F05E6375166106258CFF000B9103/$File/VALDES+MATA+YESENIA.pdf" TargetMode="External"/><Relationship Id="rId295" Type="http://schemas.openxmlformats.org/officeDocument/2006/relationships/hyperlink" Target="http://www.cegaipslp.org.mx/HV2025.nsf/nombre_de_la_vista/1A323EC74183C17906258CFF000D5AA0/$File/LOPEZ+GUTIERREZ+OLIVERIO.pdf" TargetMode="External"/><Relationship Id="rId309" Type="http://schemas.openxmlformats.org/officeDocument/2006/relationships/hyperlink" Target="http://www.cegaipslp.org.mx/HV2025.nsf/nombre_de_la_vista/87E2E358BF26E63206258CFF000DDC24/$File/PUENTE+MEZA+GERARDO+IGNACIO.pdf" TargetMode="External"/><Relationship Id="rId460" Type="http://schemas.openxmlformats.org/officeDocument/2006/relationships/hyperlink" Target="http://www.cegaipslp.org.mx/HV2025.nsf/nombre_de_la_vista/087F17DB0C3EDBF206258D0000103EC9/$File/MEMORANDUM+NO.+DA-024.pdf" TargetMode="External"/><Relationship Id="rId48" Type="http://schemas.openxmlformats.org/officeDocument/2006/relationships/hyperlink" Target="http://www.cegaipslp.org.mx/HV2025.nsf/nombre_de_la_vista/A93AD4E3C156B00306258CFC007AD296/$File/VALLES+MURILLO+FRANCISCO+JAVIER.pdf" TargetMode="External"/><Relationship Id="rId113" Type="http://schemas.openxmlformats.org/officeDocument/2006/relationships/hyperlink" Target="http://www.cegaipslp.org.mx/HV2025.nsf/nombre_de_la_vista/5E5C11626D13F24206258CFE000EF23C/$File/LOPEZ+FLORES+MIREYA.pdf" TargetMode="External"/><Relationship Id="rId320" Type="http://schemas.openxmlformats.org/officeDocument/2006/relationships/hyperlink" Target="http://www.cegaipslp.org.mx/HV2025.nsf/nombre_de_la_vista/987F4A26A72EE6CA06258D00000B6513/$File/GALLEGOS+RODRIGUEZ+JORGE+ARMANDO.pdf" TargetMode="External"/><Relationship Id="rId155" Type="http://schemas.openxmlformats.org/officeDocument/2006/relationships/hyperlink" Target="http://www.cegaipslp.org.mx/HV2025.nsf/nombre_de_la_vista/A88334B485939EAD06258CFE001257BA/$File/OYARVIDE+GUERRERO+MIGUEL+ANGEL.pdf" TargetMode="External"/><Relationship Id="rId197" Type="http://schemas.openxmlformats.org/officeDocument/2006/relationships/hyperlink" Target="http://www.cegaipslp.org.mx/HV2025.nsf/nombre_de_la_vista/F0F5697AE144B96E06258CFF000969DB/$File/NO+SE+GENERA.pdf" TargetMode="External"/><Relationship Id="rId362" Type="http://schemas.openxmlformats.org/officeDocument/2006/relationships/hyperlink" Target="http://www.cegaipslp.org.mx/HV2025.nsf/nombre_de_la_vista/B879A30DC51C3D9C06258D00000D320A/$File/TOVAR+SEGURA+NORMA.pdf" TargetMode="External"/><Relationship Id="rId418" Type="http://schemas.openxmlformats.org/officeDocument/2006/relationships/hyperlink" Target="http://www.cegaipslp.org.mx/HV2025.nsf/nombre_de_la_vista/9446625876EACB1106258D00000FAE2D/$File/SANCHEZ+OLIVARES+MANUEL.pdf" TargetMode="External"/><Relationship Id="rId222" Type="http://schemas.openxmlformats.org/officeDocument/2006/relationships/hyperlink" Target="http://www.cegaipslp.org.mx/HV2025.nsf/nombre_de_la_vista/62793EEDC8C4F89C06258CFF000A87B2/$File/RIVERA+CANDIA+MARGARITO.pdf" TargetMode="External"/><Relationship Id="rId264" Type="http://schemas.openxmlformats.org/officeDocument/2006/relationships/hyperlink" Target="http://www.cegaipslp.org.mx/HV2025.nsf/nombre_de_la_vista/8CA2AC6D9681715D06258CFF000C20D7/$File/HERNANDEZ+CHAVEZ+MARIA+OLIVIA.pdf" TargetMode="External"/><Relationship Id="rId471" Type="http://schemas.openxmlformats.org/officeDocument/2006/relationships/hyperlink" Target="http://www.cegaipslp.org.mx/HV2025.nsf/nombre_de_la_vista/087F17DB0C3EDBF206258D0000103EC9/$File/MEMORANDUM+NO.+DA-024.pdf" TargetMode="External"/><Relationship Id="rId17" Type="http://schemas.openxmlformats.org/officeDocument/2006/relationships/hyperlink" Target="http://www.cegaipslp.org.mx/HV2025.nsf/nombre_de_la_vista/C83FF0AE812BED6B06258CFC007892BA/$File/BERTHA+ALICIA+GARAY+RODRIGUEZ.pdf" TargetMode="External"/><Relationship Id="rId59" Type="http://schemas.openxmlformats.org/officeDocument/2006/relationships/hyperlink" Target="http://www.cegaipslp.org.mx/HV2025.nsf/nombre_de_la_vista/7E19E212E7176FC606258CFC007B841E/$File/REBOLLOSO+TORRES+JUANA+MARIA.pdf" TargetMode="External"/><Relationship Id="rId124" Type="http://schemas.openxmlformats.org/officeDocument/2006/relationships/hyperlink" Target="http://www.cegaipslp.org.mx/HV2025.nsf/nombre_de_la_vista/B0E51A190958E32806258CFE000FB5B4/$File/GARCIA+GALVAN+FELICIANO.pdf" TargetMode="External"/><Relationship Id="rId70" Type="http://schemas.openxmlformats.org/officeDocument/2006/relationships/hyperlink" Target="http://www.cegaipslp.org.mx/HV2025.nsf/nombre_de_la_vista/C8C11174EA82ECFF06258CFC007C41A4/$File/CORTES+MARTINEZ+MAURICIO.pdf" TargetMode="External"/><Relationship Id="rId166" Type="http://schemas.openxmlformats.org/officeDocument/2006/relationships/hyperlink" Target="http://www.cegaipslp.org.mx/HV2025.nsf/nombre_de_la_vista/03893F44A3AFAC9706258CFF0008CFA5/$File/VARGAS+TINAJERO+ISABEL+LETICIA.pdf" TargetMode="External"/><Relationship Id="rId331" Type="http://schemas.openxmlformats.org/officeDocument/2006/relationships/hyperlink" Target="http://www.cegaipslp.org.mx/HV2025.nsf/nombre_de_la_vista/DD673E0ADE04B32506258D00000BE4B1/$File/BANDA+SANCHEZ+DANIEL.pdf" TargetMode="External"/><Relationship Id="rId373" Type="http://schemas.openxmlformats.org/officeDocument/2006/relationships/hyperlink" Target="http://www.cegaipslp.org.mx/HV2025.nsf/nombre_de_la_vista/76A0B28DF77F45EA06258D00000DB63E/$File/MORALES+TORRES+ANTONIO.pdf" TargetMode="External"/><Relationship Id="rId429" Type="http://schemas.openxmlformats.org/officeDocument/2006/relationships/hyperlink" Target="http://www.cegaipslp.org.mx/HV2025.nsf/nombre_de_la_vista/28296BAD8918C69306258D00000FF471/$File/CAZARES+ROSAS+OMAR+ALFREDO.pdf" TargetMode="External"/><Relationship Id="rId1" Type="http://schemas.openxmlformats.org/officeDocument/2006/relationships/hyperlink" Target="http://www.heraldo.com.mx/san-luis-potosi/san-luis-potosi/78359/" TargetMode="External"/><Relationship Id="rId233" Type="http://schemas.openxmlformats.org/officeDocument/2006/relationships/hyperlink" Target="http://www.cegaipslp.org.mx/HV2025.nsf/nombre_de_la_vista/C451EE212F02C4C106258CFF000AF16C/$File/ACOSTA+ZAPATA+JUAN+MANUEL.pdf" TargetMode="External"/><Relationship Id="rId440" Type="http://schemas.openxmlformats.org/officeDocument/2006/relationships/hyperlink" Target="http://www.cegaipslp.org.mx/HV2025.nsf/nombre_de_la_vista/087F17DB0C3EDBF206258D0000103EC9/$File/MEMORANDUM+NO.+DA-024.pdf" TargetMode="External"/><Relationship Id="rId28" Type="http://schemas.openxmlformats.org/officeDocument/2006/relationships/hyperlink" Target="http://www.cegaipslp.org.mx/HV2025.nsf/nombre_de_la_vista/6678A0DE8D4C85A006258CFC0079876C/$File/MARTINEZ+MARTINEZ+ROSA+ELENA.pdf" TargetMode="External"/><Relationship Id="rId275" Type="http://schemas.openxmlformats.org/officeDocument/2006/relationships/hyperlink" Target="http://www.cegaipslp.org.mx/HV2025.nsf/nombre_de_la_vista/CAB91AB1DBA3466106258CFF000C6D7E/$File/REBOLLOSO+TORRES+JUANA+MARIA.pdf" TargetMode="External"/><Relationship Id="rId300" Type="http://schemas.openxmlformats.org/officeDocument/2006/relationships/hyperlink" Target="http://www.cegaipslp.org.mx/HV2025.nsf/nombre_de_la_vista/C1ECF8FF98016A7606258CFF000D9325/$File/CARRERA+MARTELL+ROSALIA+GUADALUPE.pdf" TargetMode="External"/><Relationship Id="rId482" Type="http://schemas.openxmlformats.org/officeDocument/2006/relationships/hyperlink" Target="http://www.cegaipslp.org.mx/HV2025.nsf/nombre_de_la_vista/087F17DB0C3EDBF206258D0000103EC9/$File/MEMORANDUM+NO.+DA-024.pdf" TargetMode="External"/><Relationship Id="rId81" Type="http://schemas.openxmlformats.org/officeDocument/2006/relationships/hyperlink" Target="http://www.cegaipslp.org.mx/HV2025.nsf/nombre_de_la_vista/E5C5B8F823D4607B06258CFE000CA2B2/$File/RAMIREZ+DIAZ+JOSE+DE+JESUS.pdf" TargetMode="External"/><Relationship Id="rId135" Type="http://schemas.openxmlformats.org/officeDocument/2006/relationships/hyperlink" Target="http://www.cegaipslp.org.mx/HV2025.nsf/nombre_de_la_vista/EA34BDDE9D2B349106258CFE0010AC97/$File/TORRES+MARTINEZ+M.+CARMEN.pdf" TargetMode="External"/><Relationship Id="rId177" Type="http://schemas.openxmlformats.org/officeDocument/2006/relationships/hyperlink" Target="http://www.cegaipslp.org.mx/HV2025.nsf/nombre_de_la_vista/C8DBB7569D3093ED06258CFF00092EC6/$File/VAZQUEZ+SIQUEIROS+JOSE+TRINIDAD.pdf" TargetMode="External"/><Relationship Id="rId342" Type="http://schemas.openxmlformats.org/officeDocument/2006/relationships/hyperlink" Target="http://www.cegaipslp.org.mx/HV2025.nsf/nombre_de_la_vista/5A28A190886C3C7406258D00000C7BD8/$File/CARDENAS+GUTIERREZ+JOSE+DE+JESUS.pdf" TargetMode="External"/><Relationship Id="rId384" Type="http://schemas.openxmlformats.org/officeDocument/2006/relationships/hyperlink" Target="http://www.cegaipslp.org.mx/HV2025.nsf/nombre_de_la_vista/0B0F351003F3CE0B06258D00000E1FF4/$File/REYES+GARCIA+JUAN+CARLOS.pdf" TargetMode="External"/><Relationship Id="rId202" Type="http://schemas.openxmlformats.org/officeDocument/2006/relationships/hyperlink" Target="http://www.cegaipslp.org.mx/HV2025.nsf/nombre_de_la_vista/AF9E884CCF84802B06258CFF0009A47F/$File/ALVAREZ+ZAMORA+RAMON.pdf" TargetMode="External"/><Relationship Id="rId244" Type="http://schemas.openxmlformats.org/officeDocument/2006/relationships/hyperlink" Target="http://www.cegaipslp.org.mx/HV2025.nsf/nombre_de_la_vista/D8589B123FCF17BE06258CFF000B539F/$File/RODRIGUEZ+HERNANDEZ+MARIA+VERONICA.pdf" TargetMode="External"/><Relationship Id="rId39" Type="http://schemas.openxmlformats.org/officeDocument/2006/relationships/hyperlink" Target="http://www.cegaipslp.org.mx/HV2025.nsf/nombre_de_la_vista/446139F40CCFB69006258CFC007A466D/$File/ESCOBEDO+SANCHEZ+FABIOLA+ESMERALDA.pdf" TargetMode="External"/><Relationship Id="rId286" Type="http://schemas.openxmlformats.org/officeDocument/2006/relationships/hyperlink" Target="http://www.cegaipslp.org.mx/HV2025.nsf/nombre_de_la_vista/79F7B5CB277F666B06258CFF000CCEE9/$File/PAREDES+MORALES+NORMA.pdf" TargetMode="External"/><Relationship Id="rId451" Type="http://schemas.openxmlformats.org/officeDocument/2006/relationships/hyperlink" Target="http://www.cegaipslp.org.mx/HV2025.nsf/nombre_de_la_vista/087F17DB0C3EDBF206258D0000103EC9/$File/MEMORANDUM+NO.+DA-024.pdf" TargetMode="External"/><Relationship Id="rId50" Type="http://schemas.openxmlformats.org/officeDocument/2006/relationships/hyperlink" Target="http://www.cegaipslp.org.mx/HV2025.nsf/nombre_de_la_vista/B3D3A02EA3BD655706258CFC007AF14C/$File/VILLAGOMEZ+CUERVO+FRANCISCO+JULIAN.pdf" TargetMode="External"/><Relationship Id="rId104" Type="http://schemas.openxmlformats.org/officeDocument/2006/relationships/hyperlink" Target="http://www.cegaipslp.org.mx/HV2025.nsf/nombre_de_la_vista/FE6A3162442FB0EE06258CFE000E5F20/$File/PACHECO+CASTRO+FRANCISCO+ELEAZAR.pdf" TargetMode="External"/><Relationship Id="rId146" Type="http://schemas.openxmlformats.org/officeDocument/2006/relationships/hyperlink" Target="http://www.cegaipslp.org.mx/HV2025.nsf/nombre_de_la_vista/D5E917FA8B21909306258CFE0011C01A/$File/TORO+ROSAS+JOSE.pdf" TargetMode="External"/><Relationship Id="rId188" Type="http://schemas.openxmlformats.org/officeDocument/2006/relationships/hyperlink" Target="http://www.cegaipslp.org.mx/HV2025.nsf/nombre_de_la_vista/F0F5697AE144B96E06258CFF000969DB/$File/NO+SE+GENERA.pdf" TargetMode="External"/><Relationship Id="rId311" Type="http://schemas.openxmlformats.org/officeDocument/2006/relationships/hyperlink" Target="http://www.cegaipslp.org.mx/HV2025.nsf/nombre_de_la_vista/D2B69979691383DD06258CFF000DE8FD/$File/RAMIREZ+MOORE+DANIEL+MARTIN.pdf" TargetMode="External"/><Relationship Id="rId353" Type="http://schemas.openxmlformats.org/officeDocument/2006/relationships/hyperlink" Target="http://www.cegaipslp.org.mx/HV2025.nsf/nombre_de_la_vista/37BDC32DFC5E078206258D00000CE123/$File/OVIEDO+ALEJANDRE+GUILLERMO.pdf" TargetMode="External"/><Relationship Id="rId395" Type="http://schemas.openxmlformats.org/officeDocument/2006/relationships/hyperlink" Target="http://www.cegaipslp.org.mx/HV2025.nsf/nombre_de_la_vista/496E8721EEDC087B06258D00000EAFF3/$File/PARDO+TOVAR+EFRAIN+JAVIER.pdf" TargetMode="External"/><Relationship Id="rId409" Type="http://schemas.openxmlformats.org/officeDocument/2006/relationships/hyperlink" Target="http://www.cegaipslp.org.mx/HV2025.nsf/nombre_de_la_vista/761258BF66A56E5206258D00000F2EA9/$File/GALVAN+VAZQUEZ+ANGEL+ABRAHAM.pdf" TargetMode="External"/><Relationship Id="rId92" Type="http://schemas.openxmlformats.org/officeDocument/2006/relationships/hyperlink" Target="http://www.cegaipslp.org.mx/HV2025.nsf/nombre_de_la_vista/3A59DDF6C395C61E06258CFE000D601E/$File/POZOS+GONZALEZ+ESTHER.pdf" TargetMode="External"/><Relationship Id="rId213" Type="http://schemas.openxmlformats.org/officeDocument/2006/relationships/hyperlink" Target="http://www.cegaipslp.org.mx/HV2025.nsf/nombre_de_la_vista/C8813A9C976DD14306258CFF000A2AB4/$File/LOPEZ+ROBLEDO+MOISES.pdf" TargetMode="External"/><Relationship Id="rId420" Type="http://schemas.openxmlformats.org/officeDocument/2006/relationships/hyperlink" Target="http://www.cegaipslp.org.mx/HV2025.nsf/nombre_de_la_vista/CA64F1B1B441E9DA06258D00000FC03E/$File/PADRON+AGUILAR+JOSE+GUADALUPE.pdf" TargetMode="External"/><Relationship Id="rId255" Type="http://schemas.openxmlformats.org/officeDocument/2006/relationships/hyperlink" Target="http://www.cegaipslp.org.mx/HV2025.nsf/nombre_de_la_vista/6833733B587F551D06258CFF000BA213/$File/VELAZQUEZ+SALAS+VERONICA.pdf" TargetMode="External"/><Relationship Id="rId297" Type="http://schemas.openxmlformats.org/officeDocument/2006/relationships/hyperlink" Target="http://www.cegaipslp.org.mx/HV2025.nsf/nombre_de_la_vista/ACDC5B37A77E326306258CFF000D6ECE/$File/LOPEZ+GUTIERREZ+OLIVERIO.pdf" TargetMode="External"/><Relationship Id="rId462" Type="http://schemas.openxmlformats.org/officeDocument/2006/relationships/hyperlink" Target="http://www.cegaipslp.org.mx/HV2025.nsf/nombre_de_la_vista/087F17DB0C3EDBF206258D0000103EC9/$File/MEMORANDUM+NO.+DA-024.pdf" TargetMode="External"/><Relationship Id="rId115" Type="http://schemas.openxmlformats.org/officeDocument/2006/relationships/hyperlink" Target="http://www.cegaipslp.org.mx/HV2025.nsf/nombre_de_la_vista/71990668F4E7862606258CFE000F10BB/$File/CRISPIN+RODRIGUEZ+ENRIQUE.pdf" TargetMode="External"/><Relationship Id="rId157" Type="http://schemas.openxmlformats.org/officeDocument/2006/relationships/hyperlink" Target="http://www.cegaipslp.org.mx/HV2025.nsf/nombre_de_la_vista/6E5CB0D177FEFD9D06258CFE00128B5C/$File/PADRON+AGUILAR+JOSE+GUADALUPE.pdf" TargetMode="External"/><Relationship Id="rId322" Type="http://schemas.openxmlformats.org/officeDocument/2006/relationships/hyperlink" Target="http://www.cegaipslp.org.mx/HV2025.nsf/nombre_de_la_vista/16B2C9BB138DFB0906258D00000B99F7/$File/GUTIERREZ+MACIAS+ALBERTO.pdf" TargetMode="External"/><Relationship Id="rId364" Type="http://schemas.openxmlformats.org/officeDocument/2006/relationships/hyperlink" Target="http://www.cegaipslp.org.mx/HV2025.nsf/nombre_de_la_vista/A48E7ED9B5BBD19106258D00000D5285/$File/LOPEZ+FLORES+MIREYA.pdf" TargetMode="External"/><Relationship Id="rId61" Type="http://schemas.openxmlformats.org/officeDocument/2006/relationships/hyperlink" Target="http://www.cegaipslp.org.mx/HV2025.nsf/nombre_de_la_vista/F9B53A673F1DC4E506258CFC007BA4DC/$File/SANCHEZ+PLASCENCIA+RICARDO+ARISTEO.pdf" TargetMode="External"/><Relationship Id="rId199" Type="http://schemas.openxmlformats.org/officeDocument/2006/relationships/hyperlink" Target="http://www.cegaipslp.org.mx/HV2025.nsf/nombre_de_la_vista/F0F5697AE144B96E06258CFF000969DB/$File/NO+SE+GENERA.pdf" TargetMode="External"/><Relationship Id="rId19" Type="http://schemas.openxmlformats.org/officeDocument/2006/relationships/hyperlink" Target="http://www.cegaipslp.org.mx/HV2025.nsf/nombre_de_la_vista/5F6D0717F1B9A15406258CFC0078B835/$File/EDUARDO+HERMOSILLO+BRACCHINI.pdf" TargetMode="External"/><Relationship Id="rId224" Type="http://schemas.openxmlformats.org/officeDocument/2006/relationships/hyperlink" Target="http://www.cegaipslp.org.mx/HV2025.nsf/nombre_de_la_vista/060D8312E47B4C6006258CFF000A9836/$File/MACIAS+BARBOSA+LUIS+FERNANDO.pdf" TargetMode="External"/><Relationship Id="rId266" Type="http://schemas.openxmlformats.org/officeDocument/2006/relationships/hyperlink" Target="http://www.cegaipslp.org.mx/HV2025.nsf/nombre_de_la_vista/F5C318FF22E227B406258CFF000C2F1A/$File/LARA+BRIONES+NOE+ALBERTO.pdf" TargetMode="External"/><Relationship Id="rId431" Type="http://schemas.openxmlformats.org/officeDocument/2006/relationships/hyperlink" Target="http://www.cegaipslp.org.mx/HV2025.nsf/nombre_de_la_vista/BF91A03B85A2112206258D00001001C2/$File/MENDOZA+GALVAN+FRANCISCO+JAVIER.pdf" TargetMode="External"/><Relationship Id="rId473" Type="http://schemas.openxmlformats.org/officeDocument/2006/relationships/hyperlink" Target="http://www.cegaipslp.org.mx/HV2025.nsf/nombre_de_la_vista/087F17DB0C3EDBF206258D0000103EC9/$File/MEMORANDUM+NO.+DA-024.pdf" TargetMode="External"/><Relationship Id="rId30" Type="http://schemas.openxmlformats.org/officeDocument/2006/relationships/hyperlink" Target="http://www.cegaipslp.org.mx/HV2025.nsf/nombre_de_la_vista/C2E88DAC6570394406258CFC0079AA65/$File/MONTALVO+RIVERA+TEOFANES.pdf" TargetMode="External"/><Relationship Id="rId126" Type="http://schemas.openxmlformats.org/officeDocument/2006/relationships/hyperlink" Target="http://www.cegaipslp.org.mx/HV2025.nsf/nombre_de_la_vista/ADA9D5AE12C9ADBA06258CFE000FE538/$File/LLANAS+MEXICANO+ROMARIO.pdf" TargetMode="External"/><Relationship Id="rId168" Type="http://schemas.openxmlformats.org/officeDocument/2006/relationships/hyperlink" Target="http://www.cegaipslp.org.mx/HV2025.nsf/nombre_de_la_vista/27B7FCCAC7F64D2706258CFF0008F0F4/$File/PAZ+REYNA+ANA+GISEL.pdf" TargetMode="External"/><Relationship Id="rId333" Type="http://schemas.openxmlformats.org/officeDocument/2006/relationships/hyperlink" Target="http://www.cegaipslp.org.mx/HV2025.nsf/nombre_de_la_vista/BF13B1132BD85CB406258D00000BFC6D/$File/CRUZ+REYNA+VICTOR+OMAR.pdf" TargetMode="External"/><Relationship Id="rId72" Type="http://schemas.openxmlformats.org/officeDocument/2006/relationships/hyperlink" Target="http://www.cegaipslp.org.mx/HV2025.nsf/nombre_de_la_vista/6C8A3E27852A803706258CFC007C5AD8/$File/MENDEZ+RODRIGUEZ+MARIA+LAURA.pdf" TargetMode="External"/><Relationship Id="rId375" Type="http://schemas.openxmlformats.org/officeDocument/2006/relationships/hyperlink" Target="http://www.cegaipslp.org.mx/HV2025.nsf/nombre_de_la_vista/106CAA3D64886A9B06258D00000DC5D4/$File/RODRIGUEZ+ESPINO+JORGE.pdf" TargetMode="External"/><Relationship Id="rId3" Type="http://schemas.openxmlformats.org/officeDocument/2006/relationships/hyperlink" Target="mailto:seduvop_ana.paz@slp.gob.mx" TargetMode="External"/><Relationship Id="rId235" Type="http://schemas.openxmlformats.org/officeDocument/2006/relationships/hyperlink" Target="http://www.cegaipslp.org.mx/HV2025.nsf/nombre_de_la_vista/2BD879959B9733F306258CFF000AFFE3/$File/ALMENDAREZ+PRIETO+MARIA+DE+JESUS.pdf" TargetMode="External"/><Relationship Id="rId277" Type="http://schemas.openxmlformats.org/officeDocument/2006/relationships/hyperlink" Target="http://www.cegaipslp.org.mx/HV2025.nsf/nombre_de_la_vista/432A01A40FA8C39C06258CFF000C7C6D/$File/RUIZ+LEIVA+MARIA+EDITH.pdf" TargetMode="External"/><Relationship Id="rId400" Type="http://schemas.openxmlformats.org/officeDocument/2006/relationships/hyperlink" Target="http://www.cegaipslp.org.mx/HV2025.nsf/nombre_de_la_vista/34F41C935E96D5EA06258D00000EECB6/$File/GARCIA+HERBER+MARIA+YUDITH.pdf" TargetMode="External"/><Relationship Id="rId442" Type="http://schemas.openxmlformats.org/officeDocument/2006/relationships/hyperlink" Target="http://www.cegaipslp.org.mx/HV2025.nsf/nombre_de_la_vista/087F17DB0C3EDBF206258D0000103EC9/$File/MEMORANDUM+NO.+DA-024.pdf" TargetMode="External"/><Relationship Id="rId484" Type="http://schemas.openxmlformats.org/officeDocument/2006/relationships/hyperlink" Target="http://www.cegaipslp.org.mx/HV2025.nsf/nombre_de_la_vista/087F17DB0C3EDBF206258D0000103EC9/$File/MEMORANDUM+NO.+DA-024.pdf" TargetMode="External"/><Relationship Id="rId137" Type="http://schemas.openxmlformats.org/officeDocument/2006/relationships/hyperlink" Target="http://www.cegaipslp.org.mx/HV2025.nsf/nombre_de_la_vista/B637DDDD4D6F21EC06258CFE0010C76F/$File/CASTILLO+ARANDA+ALBERTO.pdf" TargetMode="External"/><Relationship Id="rId302" Type="http://schemas.openxmlformats.org/officeDocument/2006/relationships/hyperlink" Target="http://www.cegaipslp.org.mx/HV2025.nsf/nombre_de_la_vista/894F29E4A993029406258CFF000DA179/$File/ESPINOSA+ALVAREZ+GUSTAVO.pdf" TargetMode="External"/><Relationship Id="rId344" Type="http://schemas.openxmlformats.org/officeDocument/2006/relationships/hyperlink" Target="http://www.cegaipslp.org.mx/HV2025.nsf/nombre_de_la_vista/1446037735DC75D206258D00000C9604/$File/GARCIA+CASTILLO+JOSE+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s="3" t="s">
        <v>179</v>
      </c>
      <c r="E8" s="4" t="s">
        <v>180</v>
      </c>
      <c r="F8" s="4" t="s">
        <v>253</v>
      </c>
      <c r="G8" s="4" t="s">
        <v>254</v>
      </c>
      <c r="H8" s="4" t="s">
        <v>255</v>
      </c>
      <c r="I8" t="s">
        <v>82</v>
      </c>
      <c r="J8" s="4" t="s">
        <v>589</v>
      </c>
      <c r="K8" s="9">
        <v>38856</v>
      </c>
      <c r="L8" t="s">
        <v>89</v>
      </c>
      <c r="M8" t="s">
        <v>614</v>
      </c>
      <c r="N8" s="13">
        <v>365</v>
      </c>
      <c r="O8">
        <v>0</v>
      </c>
      <c r="P8" t="s">
        <v>114</v>
      </c>
      <c r="Q8" s="3" t="s">
        <v>620</v>
      </c>
      <c r="R8" s="14" t="s">
        <v>623</v>
      </c>
      <c r="S8" s="3" t="s">
        <v>624</v>
      </c>
      <c r="T8" s="14" t="s">
        <v>625</v>
      </c>
      <c r="U8" s="3" t="s">
        <v>624</v>
      </c>
      <c r="V8" s="14" t="s">
        <v>623</v>
      </c>
      <c r="W8" t="s">
        <v>154</v>
      </c>
      <c r="X8" s="15">
        <v>78320</v>
      </c>
      <c r="Y8" s="16" t="s">
        <v>626</v>
      </c>
      <c r="Z8" s="15">
        <v>0</v>
      </c>
      <c r="AA8" s="17" t="s">
        <v>341</v>
      </c>
      <c r="AB8" s="20" t="s">
        <v>756</v>
      </c>
      <c r="AC8" s="20" t="s">
        <v>909</v>
      </c>
      <c r="AD8" t="s">
        <v>591</v>
      </c>
      <c r="AE8" s="20" t="s">
        <v>909</v>
      </c>
      <c r="AF8" s="2">
        <v>45908</v>
      </c>
      <c r="AG8" t="s">
        <v>341</v>
      </c>
    </row>
    <row r="9" spans="1:33" x14ac:dyDescent="0.25">
      <c r="A9">
        <v>2025</v>
      </c>
      <c r="B9" s="2">
        <v>45870</v>
      </c>
      <c r="C9" s="2">
        <v>45900</v>
      </c>
      <c r="D9" s="3" t="s">
        <v>181</v>
      </c>
      <c r="E9" t="s">
        <v>182</v>
      </c>
      <c r="F9" s="4" t="s">
        <v>256</v>
      </c>
      <c r="G9" s="4" t="s">
        <v>257</v>
      </c>
      <c r="H9" s="4" t="s">
        <v>258</v>
      </c>
      <c r="I9" t="s">
        <v>81</v>
      </c>
      <c r="J9" s="4" t="s">
        <v>590</v>
      </c>
      <c r="K9" s="9">
        <v>34274</v>
      </c>
      <c r="L9" t="s">
        <v>89</v>
      </c>
      <c r="M9" t="s">
        <v>615</v>
      </c>
      <c r="N9" s="13">
        <v>390</v>
      </c>
      <c r="O9">
        <v>0</v>
      </c>
      <c r="P9" t="s">
        <v>114</v>
      </c>
      <c r="Q9" s="3" t="s">
        <v>621</v>
      </c>
      <c r="R9" s="14" t="s">
        <v>623</v>
      </c>
      <c r="S9" s="3" t="s">
        <v>624</v>
      </c>
      <c r="T9" s="14" t="s">
        <v>625</v>
      </c>
      <c r="U9" s="3" t="s">
        <v>624</v>
      </c>
      <c r="V9" s="14" t="s">
        <v>623</v>
      </c>
      <c r="W9" t="s">
        <v>154</v>
      </c>
      <c r="X9" s="15">
        <v>78299</v>
      </c>
      <c r="Y9" s="16" t="s">
        <v>627</v>
      </c>
      <c r="Z9" s="15">
        <v>0</v>
      </c>
      <c r="AA9" s="17" t="s">
        <v>341</v>
      </c>
      <c r="AB9" s="20" t="s">
        <v>699</v>
      </c>
      <c r="AC9" s="20" t="s">
        <v>855</v>
      </c>
      <c r="AD9" t="s">
        <v>591</v>
      </c>
      <c r="AE9" s="20" t="s">
        <v>855</v>
      </c>
      <c r="AF9" s="2">
        <v>45908</v>
      </c>
      <c r="AG9" t="s">
        <v>341</v>
      </c>
    </row>
    <row r="10" spans="1:33" x14ac:dyDescent="0.25">
      <c r="A10">
        <v>2025</v>
      </c>
      <c r="B10" s="2">
        <v>45870</v>
      </c>
      <c r="C10" s="2">
        <v>45900</v>
      </c>
      <c r="D10" s="3" t="s">
        <v>183</v>
      </c>
      <c r="E10" s="4" t="s">
        <v>184</v>
      </c>
      <c r="F10" s="4" t="s">
        <v>259</v>
      </c>
      <c r="G10" s="4" t="s">
        <v>260</v>
      </c>
      <c r="H10" s="4" t="s">
        <v>261</v>
      </c>
      <c r="I10" t="s">
        <v>82</v>
      </c>
      <c r="J10" s="4" t="s">
        <v>591</v>
      </c>
      <c r="K10" s="9">
        <v>45027</v>
      </c>
      <c r="L10" t="s">
        <v>108</v>
      </c>
      <c r="M10" t="s">
        <v>616</v>
      </c>
      <c r="N10" s="13">
        <v>295</v>
      </c>
      <c r="O10">
        <v>0</v>
      </c>
      <c r="P10" t="s">
        <v>114</v>
      </c>
      <c r="Q10" s="3" t="s">
        <v>620</v>
      </c>
      <c r="R10" s="14" t="s">
        <v>623</v>
      </c>
      <c r="S10" s="3" t="s">
        <v>624</v>
      </c>
      <c r="T10" s="14" t="s">
        <v>625</v>
      </c>
      <c r="U10" s="3" t="s">
        <v>624</v>
      </c>
      <c r="V10" s="14" t="s">
        <v>623</v>
      </c>
      <c r="W10" t="s">
        <v>154</v>
      </c>
      <c r="X10" s="15">
        <v>78299</v>
      </c>
      <c r="Y10" s="16" t="s">
        <v>628</v>
      </c>
      <c r="Z10" s="15">
        <v>0</v>
      </c>
      <c r="AA10" s="17" t="s">
        <v>341</v>
      </c>
      <c r="AB10" s="20" t="s">
        <v>813</v>
      </c>
      <c r="AC10" s="20" t="s">
        <v>961</v>
      </c>
      <c r="AD10" t="s">
        <v>591</v>
      </c>
      <c r="AE10" s="20" t="s">
        <v>961</v>
      </c>
      <c r="AF10" s="2">
        <v>45908</v>
      </c>
      <c r="AG10" t="s">
        <v>341</v>
      </c>
    </row>
    <row r="11" spans="1:33" x14ac:dyDescent="0.25">
      <c r="A11">
        <v>2025</v>
      </c>
      <c r="B11" s="2">
        <v>45870</v>
      </c>
      <c r="C11" s="2">
        <v>45900</v>
      </c>
      <c r="D11" s="3" t="s">
        <v>181</v>
      </c>
      <c r="E11" t="s">
        <v>182</v>
      </c>
      <c r="F11" s="4" t="s">
        <v>262</v>
      </c>
      <c r="G11" s="4" t="s">
        <v>263</v>
      </c>
      <c r="H11" s="4" t="s">
        <v>264</v>
      </c>
      <c r="I11" t="s">
        <v>82</v>
      </c>
      <c r="J11" s="4" t="s">
        <v>591</v>
      </c>
      <c r="K11" s="9">
        <v>34408</v>
      </c>
      <c r="L11" t="s">
        <v>89</v>
      </c>
      <c r="M11" t="s">
        <v>615</v>
      </c>
      <c r="N11" s="13">
        <v>390</v>
      </c>
      <c r="O11">
        <v>0</v>
      </c>
      <c r="P11" t="s">
        <v>114</v>
      </c>
      <c r="Q11" s="3" t="s">
        <v>621</v>
      </c>
      <c r="R11" s="14" t="s">
        <v>623</v>
      </c>
      <c r="S11" s="3" t="s">
        <v>624</v>
      </c>
      <c r="T11" s="14" t="s">
        <v>625</v>
      </c>
      <c r="U11" s="3" t="s">
        <v>624</v>
      </c>
      <c r="V11" s="14" t="s">
        <v>623</v>
      </c>
      <c r="W11" t="s">
        <v>154</v>
      </c>
      <c r="X11" s="15">
        <v>78349</v>
      </c>
      <c r="Y11" s="16" t="s">
        <v>627</v>
      </c>
      <c r="Z11" s="15">
        <v>0</v>
      </c>
      <c r="AA11" s="17" t="s">
        <v>341</v>
      </c>
      <c r="AB11" s="20" t="s">
        <v>700</v>
      </c>
      <c r="AC11" s="20" t="s">
        <v>856</v>
      </c>
      <c r="AD11" t="s">
        <v>591</v>
      </c>
      <c r="AE11" s="20" t="s">
        <v>856</v>
      </c>
      <c r="AF11" s="2">
        <v>45908</v>
      </c>
      <c r="AG11" t="s">
        <v>341</v>
      </c>
    </row>
    <row r="12" spans="1:33" x14ac:dyDescent="0.25">
      <c r="A12">
        <v>2025</v>
      </c>
      <c r="B12" s="2">
        <v>45870</v>
      </c>
      <c r="C12" s="2">
        <v>45900</v>
      </c>
      <c r="D12" s="3" t="s">
        <v>185</v>
      </c>
      <c r="E12" t="s">
        <v>186</v>
      </c>
      <c r="F12" s="4" t="s">
        <v>265</v>
      </c>
      <c r="G12" s="4" t="s">
        <v>266</v>
      </c>
      <c r="H12" s="4" t="s">
        <v>267</v>
      </c>
      <c r="I12" t="s">
        <v>82</v>
      </c>
      <c r="J12" s="4" t="s">
        <v>590</v>
      </c>
      <c r="K12" s="9">
        <v>37196</v>
      </c>
      <c r="L12" t="s">
        <v>89</v>
      </c>
      <c r="M12" t="s">
        <v>615</v>
      </c>
      <c r="N12" s="13">
        <v>390</v>
      </c>
      <c r="O12">
        <v>0</v>
      </c>
      <c r="P12" t="s">
        <v>114</v>
      </c>
      <c r="Q12" s="3" t="s">
        <v>621</v>
      </c>
      <c r="R12" s="14" t="s">
        <v>623</v>
      </c>
      <c r="S12" s="3" t="s">
        <v>624</v>
      </c>
      <c r="T12" s="14" t="s">
        <v>625</v>
      </c>
      <c r="U12" s="3" t="s">
        <v>624</v>
      </c>
      <c r="V12" s="14" t="s">
        <v>623</v>
      </c>
      <c r="W12" t="s">
        <v>154</v>
      </c>
      <c r="X12" s="15">
        <v>78299</v>
      </c>
      <c r="Y12" s="16" t="s">
        <v>627</v>
      </c>
      <c r="Z12" s="15">
        <v>0</v>
      </c>
      <c r="AA12" s="17" t="s">
        <v>341</v>
      </c>
      <c r="AB12" s="20" t="s">
        <v>683</v>
      </c>
      <c r="AC12" s="20" t="s">
        <v>839</v>
      </c>
      <c r="AD12" t="s">
        <v>591</v>
      </c>
      <c r="AE12" s="20" t="s">
        <v>839</v>
      </c>
      <c r="AF12" s="2">
        <v>45908</v>
      </c>
      <c r="AG12" t="s">
        <v>341</v>
      </c>
    </row>
    <row r="13" spans="1:33" x14ac:dyDescent="0.25">
      <c r="A13">
        <v>2025</v>
      </c>
      <c r="B13" s="2">
        <v>45870</v>
      </c>
      <c r="C13" s="2">
        <v>45900</v>
      </c>
      <c r="D13" s="3" t="s">
        <v>185</v>
      </c>
      <c r="E13" t="s">
        <v>186</v>
      </c>
      <c r="F13" s="4" t="s">
        <v>268</v>
      </c>
      <c r="G13" s="4" t="s">
        <v>269</v>
      </c>
      <c r="H13" s="4" t="s">
        <v>270</v>
      </c>
      <c r="I13" t="s">
        <v>81</v>
      </c>
      <c r="J13" s="4" t="s">
        <v>590</v>
      </c>
      <c r="K13" s="9">
        <v>32910</v>
      </c>
      <c r="L13" t="s">
        <v>89</v>
      </c>
      <c r="M13" t="s">
        <v>615</v>
      </c>
      <c r="N13" s="13">
        <v>390</v>
      </c>
      <c r="O13">
        <v>0</v>
      </c>
      <c r="P13" t="s">
        <v>114</v>
      </c>
      <c r="Q13" s="3" t="s">
        <v>621</v>
      </c>
      <c r="R13" s="14" t="s">
        <v>623</v>
      </c>
      <c r="S13" s="3" t="s">
        <v>624</v>
      </c>
      <c r="T13" s="14" t="s">
        <v>625</v>
      </c>
      <c r="U13" s="3" t="s">
        <v>624</v>
      </c>
      <c r="V13" s="14" t="s">
        <v>623</v>
      </c>
      <c r="W13" t="s">
        <v>154</v>
      </c>
      <c r="X13" s="15">
        <v>78299</v>
      </c>
      <c r="Y13" s="16" t="s">
        <v>627</v>
      </c>
      <c r="Z13" s="15">
        <v>0</v>
      </c>
      <c r="AA13" s="17" t="s">
        <v>341</v>
      </c>
      <c r="AB13" s="20" t="s">
        <v>684</v>
      </c>
      <c r="AC13" s="20" t="s">
        <v>840</v>
      </c>
      <c r="AD13" t="s">
        <v>591</v>
      </c>
      <c r="AE13" s="20" t="s">
        <v>840</v>
      </c>
      <c r="AF13" s="2">
        <v>45908</v>
      </c>
      <c r="AG13" t="s">
        <v>341</v>
      </c>
    </row>
    <row r="14" spans="1:33" x14ac:dyDescent="0.25">
      <c r="A14">
        <v>2025</v>
      </c>
      <c r="B14" s="2">
        <v>45870</v>
      </c>
      <c r="C14" s="2">
        <v>45900</v>
      </c>
      <c r="D14" s="5" t="s">
        <v>187</v>
      </c>
      <c r="E14" t="s">
        <v>188</v>
      </c>
      <c r="F14" s="4" t="s">
        <v>271</v>
      </c>
      <c r="G14" s="4" t="s">
        <v>272</v>
      </c>
      <c r="H14" s="4" t="s">
        <v>273</v>
      </c>
      <c r="I14" t="s">
        <v>82</v>
      </c>
      <c r="J14" s="4" t="s">
        <v>592</v>
      </c>
      <c r="K14" s="10" t="s">
        <v>593</v>
      </c>
      <c r="L14" t="s">
        <v>108</v>
      </c>
      <c r="M14" t="s">
        <v>616</v>
      </c>
      <c r="N14" s="13">
        <v>295</v>
      </c>
      <c r="O14">
        <v>0</v>
      </c>
      <c r="P14" t="s">
        <v>114</v>
      </c>
      <c r="Q14" s="3" t="s">
        <v>620</v>
      </c>
      <c r="R14" s="14" t="s">
        <v>623</v>
      </c>
      <c r="S14" s="3" t="s">
        <v>624</v>
      </c>
      <c r="T14" s="14" t="s">
        <v>625</v>
      </c>
      <c r="U14" s="3" t="s">
        <v>624</v>
      </c>
      <c r="V14" s="14" t="s">
        <v>623</v>
      </c>
      <c r="W14" t="s">
        <v>154</v>
      </c>
      <c r="X14" s="15">
        <v>78299</v>
      </c>
      <c r="Y14" s="16" t="s">
        <v>628</v>
      </c>
      <c r="Z14" s="15">
        <v>0</v>
      </c>
      <c r="AA14" s="17" t="s">
        <v>341</v>
      </c>
      <c r="AB14" s="20" t="s">
        <v>768</v>
      </c>
      <c r="AC14" s="20" t="s">
        <v>914</v>
      </c>
      <c r="AD14" t="s">
        <v>591</v>
      </c>
      <c r="AE14" s="20" t="s">
        <v>914</v>
      </c>
      <c r="AF14" s="2">
        <v>45908</v>
      </c>
      <c r="AG14" t="s">
        <v>341</v>
      </c>
    </row>
    <row r="15" spans="1:33" x14ac:dyDescent="0.25">
      <c r="A15">
        <v>2025</v>
      </c>
      <c r="B15" s="2">
        <v>45870</v>
      </c>
      <c r="C15" s="2">
        <v>45900</v>
      </c>
      <c r="D15" s="5" t="s">
        <v>189</v>
      </c>
      <c r="E15" t="s">
        <v>190</v>
      </c>
      <c r="F15" s="4" t="s">
        <v>274</v>
      </c>
      <c r="G15" s="4" t="s">
        <v>275</v>
      </c>
      <c r="H15" s="4" t="s">
        <v>276</v>
      </c>
      <c r="I15" t="s">
        <v>81</v>
      </c>
      <c r="J15" s="4" t="s">
        <v>590</v>
      </c>
      <c r="K15" s="9">
        <v>38504</v>
      </c>
      <c r="L15" t="s">
        <v>108</v>
      </c>
      <c r="M15" t="s">
        <v>616</v>
      </c>
      <c r="N15" s="13">
        <v>295</v>
      </c>
      <c r="O15">
        <v>0</v>
      </c>
      <c r="P15" t="s">
        <v>114</v>
      </c>
      <c r="Q15" s="3" t="s">
        <v>620</v>
      </c>
      <c r="R15" s="14" t="s">
        <v>623</v>
      </c>
      <c r="S15" s="3" t="s">
        <v>624</v>
      </c>
      <c r="T15" s="14" t="s">
        <v>625</v>
      </c>
      <c r="U15" s="3" t="s">
        <v>624</v>
      </c>
      <c r="V15" s="14" t="s">
        <v>623</v>
      </c>
      <c r="W15" t="s">
        <v>154</v>
      </c>
      <c r="X15" s="15">
        <v>78299</v>
      </c>
      <c r="Y15" s="16" t="s">
        <v>628</v>
      </c>
      <c r="Z15" s="15">
        <v>201</v>
      </c>
      <c r="AA15" s="17" t="s">
        <v>341</v>
      </c>
      <c r="AB15" s="20" t="s">
        <v>714</v>
      </c>
      <c r="AC15" s="20" t="s">
        <v>869</v>
      </c>
      <c r="AD15" t="s">
        <v>591</v>
      </c>
      <c r="AE15" s="20" t="s">
        <v>869</v>
      </c>
      <c r="AF15" s="2">
        <v>45908</v>
      </c>
      <c r="AG15" t="s">
        <v>341</v>
      </c>
    </row>
    <row r="16" spans="1:33" x14ac:dyDescent="0.25">
      <c r="A16">
        <v>2025</v>
      </c>
      <c r="B16" s="2">
        <v>45870</v>
      </c>
      <c r="C16" s="2">
        <v>45900</v>
      </c>
      <c r="D16" s="5" t="s">
        <v>187</v>
      </c>
      <c r="E16" t="s">
        <v>188</v>
      </c>
      <c r="F16" s="4" t="s">
        <v>277</v>
      </c>
      <c r="G16" s="4" t="s">
        <v>278</v>
      </c>
      <c r="H16" s="4" t="s">
        <v>279</v>
      </c>
      <c r="I16" t="s">
        <v>82</v>
      </c>
      <c r="J16" s="4" t="s">
        <v>592</v>
      </c>
      <c r="K16" s="10" t="s">
        <v>593</v>
      </c>
      <c r="L16" t="s">
        <v>108</v>
      </c>
      <c r="M16" t="s">
        <v>616</v>
      </c>
      <c r="N16" s="13">
        <v>295</v>
      </c>
      <c r="O16">
        <v>0</v>
      </c>
      <c r="P16" t="s">
        <v>114</v>
      </c>
      <c r="Q16" s="3" t="s">
        <v>620</v>
      </c>
      <c r="R16" s="14" t="s">
        <v>623</v>
      </c>
      <c r="S16" s="3" t="s">
        <v>624</v>
      </c>
      <c r="T16" s="14" t="s">
        <v>625</v>
      </c>
      <c r="U16" s="3" t="s">
        <v>624</v>
      </c>
      <c r="V16" s="14" t="s">
        <v>623</v>
      </c>
      <c r="W16" t="s">
        <v>154</v>
      </c>
      <c r="X16" s="15">
        <v>78299</v>
      </c>
      <c r="Y16" s="16" t="s">
        <v>628</v>
      </c>
      <c r="Z16" s="15">
        <v>0</v>
      </c>
      <c r="AA16" s="17" t="s">
        <v>341</v>
      </c>
      <c r="AB16" s="20" t="s">
        <v>769</v>
      </c>
      <c r="AC16" s="20" t="s">
        <v>915</v>
      </c>
      <c r="AD16" t="s">
        <v>591</v>
      </c>
      <c r="AE16" s="20" t="s">
        <v>915</v>
      </c>
      <c r="AF16" s="2">
        <v>45908</v>
      </c>
      <c r="AG16" t="s">
        <v>341</v>
      </c>
    </row>
    <row r="17" spans="1:33" x14ac:dyDescent="0.25">
      <c r="A17">
        <v>2025</v>
      </c>
      <c r="B17" s="2">
        <v>45870</v>
      </c>
      <c r="C17" s="2">
        <v>45900</v>
      </c>
      <c r="D17" s="6" t="s">
        <v>191</v>
      </c>
      <c r="E17" t="s">
        <v>192</v>
      </c>
      <c r="F17" s="4" t="s">
        <v>280</v>
      </c>
      <c r="G17" s="4" t="s">
        <v>281</v>
      </c>
      <c r="H17" s="4" t="s">
        <v>282</v>
      </c>
      <c r="I17" t="s">
        <v>81</v>
      </c>
      <c r="J17" s="4" t="s">
        <v>594</v>
      </c>
      <c r="K17" s="9">
        <v>43678</v>
      </c>
      <c r="L17" t="s">
        <v>108</v>
      </c>
      <c r="M17" t="s">
        <v>616</v>
      </c>
      <c r="N17" s="13">
        <v>295</v>
      </c>
      <c r="O17">
        <v>0</v>
      </c>
      <c r="P17" t="s">
        <v>114</v>
      </c>
      <c r="Q17" s="3" t="s">
        <v>620</v>
      </c>
      <c r="R17" s="14" t="s">
        <v>623</v>
      </c>
      <c r="S17" s="3" t="s">
        <v>624</v>
      </c>
      <c r="T17" s="14" t="s">
        <v>625</v>
      </c>
      <c r="U17" s="3" t="s">
        <v>624</v>
      </c>
      <c r="V17" s="14" t="s">
        <v>623</v>
      </c>
      <c r="W17" t="s">
        <v>154</v>
      </c>
      <c r="X17" s="15">
        <v>78299</v>
      </c>
      <c r="Y17" s="16" t="s">
        <v>628</v>
      </c>
      <c r="Z17" s="15">
        <v>121</v>
      </c>
      <c r="AA17" s="17" t="s">
        <v>341</v>
      </c>
      <c r="AB17" s="20" t="s">
        <v>744</v>
      </c>
      <c r="AC17" s="20" t="s">
        <v>961</v>
      </c>
      <c r="AD17" t="s">
        <v>591</v>
      </c>
      <c r="AE17" s="20" t="s">
        <v>961</v>
      </c>
      <c r="AF17" s="2">
        <v>45908</v>
      </c>
      <c r="AG17" t="s">
        <v>341</v>
      </c>
    </row>
    <row r="18" spans="1:33" x14ac:dyDescent="0.25">
      <c r="A18">
        <v>2025</v>
      </c>
      <c r="B18" s="2">
        <v>45870</v>
      </c>
      <c r="C18" s="2">
        <v>45900</v>
      </c>
      <c r="D18" s="3" t="s">
        <v>193</v>
      </c>
      <c r="E18" t="s">
        <v>194</v>
      </c>
      <c r="F18" s="4" t="s">
        <v>284</v>
      </c>
      <c r="G18" s="4" t="s">
        <v>285</v>
      </c>
      <c r="H18" s="4" t="s">
        <v>286</v>
      </c>
      <c r="I18" t="s">
        <v>82</v>
      </c>
      <c r="J18" s="4" t="s">
        <v>591</v>
      </c>
      <c r="K18" s="9">
        <v>38200</v>
      </c>
      <c r="L18" t="s">
        <v>108</v>
      </c>
      <c r="M18" t="s">
        <v>616</v>
      </c>
      <c r="N18" s="13">
        <v>295</v>
      </c>
      <c r="O18">
        <v>0</v>
      </c>
      <c r="P18" t="s">
        <v>114</v>
      </c>
      <c r="Q18" s="3" t="s">
        <v>620</v>
      </c>
      <c r="R18" s="14" t="s">
        <v>623</v>
      </c>
      <c r="S18" s="3" t="s">
        <v>624</v>
      </c>
      <c r="T18" s="14" t="s">
        <v>625</v>
      </c>
      <c r="U18" s="3" t="s">
        <v>624</v>
      </c>
      <c r="V18" s="14" t="s">
        <v>623</v>
      </c>
      <c r="W18" t="s">
        <v>154</v>
      </c>
      <c r="X18" s="15">
        <v>78299</v>
      </c>
      <c r="Y18" s="16" t="s">
        <v>628</v>
      </c>
      <c r="Z18" s="15">
        <v>201</v>
      </c>
      <c r="AA18" s="17" t="s">
        <v>341</v>
      </c>
      <c r="AB18" s="20" t="s">
        <v>731</v>
      </c>
      <c r="AC18" s="20" t="s">
        <v>885</v>
      </c>
      <c r="AD18" t="s">
        <v>591</v>
      </c>
      <c r="AE18" s="20" t="s">
        <v>885</v>
      </c>
      <c r="AF18" s="2">
        <v>45908</v>
      </c>
      <c r="AG18" t="s">
        <v>341</v>
      </c>
    </row>
    <row r="19" spans="1:33" x14ac:dyDescent="0.25">
      <c r="A19">
        <v>2025</v>
      </c>
      <c r="B19" s="2">
        <v>45870</v>
      </c>
      <c r="C19" s="2">
        <v>45900</v>
      </c>
      <c r="D19" s="3" t="s">
        <v>195</v>
      </c>
      <c r="E19" s="4" t="s">
        <v>196</v>
      </c>
      <c r="F19" s="4" t="s">
        <v>287</v>
      </c>
      <c r="G19" s="4" t="s">
        <v>285</v>
      </c>
      <c r="H19" s="4" t="s">
        <v>288</v>
      </c>
      <c r="I19" t="s">
        <v>81</v>
      </c>
      <c r="J19" s="4" t="s">
        <v>595</v>
      </c>
      <c r="K19" s="9">
        <v>43101</v>
      </c>
      <c r="L19" t="s">
        <v>108</v>
      </c>
      <c r="M19" t="s">
        <v>616</v>
      </c>
      <c r="N19" s="13">
        <v>295</v>
      </c>
      <c r="O19">
        <v>0</v>
      </c>
      <c r="P19" t="s">
        <v>114</v>
      </c>
      <c r="Q19" s="3" t="s">
        <v>620</v>
      </c>
      <c r="R19" s="14" t="s">
        <v>623</v>
      </c>
      <c r="S19" s="3" t="s">
        <v>624</v>
      </c>
      <c r="T19" s="14" t="s">
        <v>625</v>
      </c>
      <c r="U19" s="3" t="s">
        <v>624</v>
      </c>
      <c r="V19" s="14" t="s">
        <v>623</v>
      </c>
      <c r="W19" t="s">
        <v>154</v>
      </c>
      <c r="X19" s="15">
        <v>78299</v>
      </c>
      <c r="Y19" s="16" t="s">
        <v>628</v>
      </c>
      <c r="Z19" s="15">
        <v>222</v>
      </c>
      <c r="AA19" s="17" t="s">
        <v>341</v>
      </c>
      <c r="AB19" s="20" t="s">
        <v>751</v>
      </c>
      <c r="AC19" s="20" t="s">
        <v>904</v>
      </c>
      <c r="AD19" t="s">
        <v>591</v>
      </c>
      <c r="AE19" s="20" t="s">
        <v>904</v>
      </c>
      <c r="AF19" s="2">
        <v>45908</v>
      </c>
      <c r="AG19" t="s">
        <v>341</v>
      </c>
    </row>
    <row r="20" spans="1:33" x14ac:dyDescent="0.25">
      <c r="A20">
        <v>2025</v>
      </c>
      <c r="B20" s="2">
        <v>45870</v>
      </c>
      <c r="C20" s="2">
        <v>45900</v>
      </c>
      <c r="D20" s="3" t="s">
        <v>197</v>
      </c>
      <c r="E20" t="s">
        <v>198</v>
      </c>
      <c r="F20" s="4" t="s">
        <v>289</v>
      </c>
      <c r="G20" s="4" t="s">
        <v>290</v>
      </c>
      <c r="H20" s="4" t="s">
        <v>283</v>
      </c>
      <c r="I20" t="s">
        <v>81</v>
      </c>
      <c r="J20" s="4" t="s">
        <v>596</v>
      </c>
      <c r="K20" s="10" t="s">
        <v>597</v>
      </c>
      <c r="L20" t="s">
        <v>108</v>
      </c>
      <c r="M20" t="s">
        <v>616</v>
      </c>
      <c r="N20" s="13">
        <v>295</v>
      </c>
      <c r="O20">
        <v>0</v>
      </c>
      <c r="P20" t="s">
        <v>114</v>
      </c>
      <c r="Q20" s="3" t="s">
        <v>620</v>
      </c>
      <c r="R20" s="14" t="s">
        <v>623</v>
      </c>
      <c r="S20" s="3" t="s">
        <v>624</v>
      </c>
      <c r="T20" s="14" t="s">
        <v>625</v>
      </c>
      <c r="U20" s="3" t="s">
        <v>624</v>
      </c>
      <c r="V20" s="14" t="s">
        <v>623</v>
      </c>
      <c r="W20" t="s">
        <v>154</v>
      </c>
      <c r="X20" s="15">
        <v>78299</v>
      </c>
      <c r="Y20" s="16" t="s">
        <v>628</v>
      </c>
      <c r="Z20" s="15">
        <v>105</v>
      </c>
      <c r="AA20" s="18" t="s">
        <v>632</v>
      </c>
      <c r="AB20" s="20" t="s">
        <v>668</v>
      </c>
      <c r="AC20" s="20" t="s">
        <v>832</v>
      </c>
      <c r="AD20" t="s">
        <v>591</v>
      </c>
      <c r="AE20" s="20" t="s">
        <v>832</v>
      </c>
      <c r="AF20" s="2">
        <v>45908</v>
      </c>
      <c r="AG20" t="s">
        <v>341</v>
      </c>
    </row>
    <row r="21" spans="1:33" x14ac:dyDescent="0.25">
      <c r="A21">
        <v>2025</v>
      </c>
      <c r="B21" s="2">
        <v>45870</v>
      </c>
      <c r="C21" s="2">
        <v>45900</v>
      </c>
      <c r="D21" s="3" t="s">
        <v>201</v>
      </c>
      <c r="E21" t="s">
        <v>202</v>
      </c>
      <c r="F21" s="4" t="s">
        <v>297</v>
      </c>
      <c r="G21" s="4" t="s">
        <v>298</v>
      </c>
      <c r="H21" s="4" t="s">
        <v>292</v>
      </c>
      <c r="I21" t="s">
        <v>82</v>
      </c>
      <c r="J21" s="4" t="s">
        <v>591</v>
      </c>
      <c r="K21" s="11" t="s">
        <v>599</v>
      </c>
      <c r="L21" t="s">
        <v>108</v>
      </c>
      <c r="M21" t="s">
        <v>616</v>
      </c>
      <c r="N21" s="13">
        <v>295</v>
      </c>
      <c r="O21">
        <v>0</v>
      </c>
      <c r="P21" t="s">
        <v>114</v>
      </c>
      <c r="Q21" s="3" t="s">
        <v>620</v>
      </c>
      <c r="R21" s="14" t="s">
        <v>623</v>
      </c>
      <c r="S21" s="3" t="s">
        <v>624</v>
      </c>
      <c r="T21" s="14" t="s">
        <v>625</v>
      </c>
      <c r="U21" s="3" t="s">
        <v>624</v>
      </c>
      <c r="V21" s="14" t="s">
        <v>623</v>
      </c>
      <c r="W21" t="s">
        <v>154</v>
      </c>
      <c r="X21" s="15">
        <v>78299</v>
      </c>
      <c r="Y21" s="16" t="s">
        <v>628</v>
      </c>
      <c r="Z21" s="15">
        <v>113</v>
      </c>
      <c r="AA21" s="19" t="s">
        <v>633</v>
      </c>
      <c r="AB21" s="20" t="s">
        <v>675</v>
      </c>
      <c r="AC21" s="20" t="s">
        <v>836</v>
      </c>
      <c r="AD21" t="s">
        <v>591</v>
      </c>
      <c r="AE21" s="20" t="s">
        <v>836</v>
      </c>
      <c r="AF21" s="2">
        <v>45908</v>
      </c>
      <c r="AG21" t="s">
        <v>341</v>
      </c>
    </row>
    <row r="22" spans="1:33" x14ac:dyDescent="0.25">
      <c r="A22">
        <v>2025</v>
      </c>
      <c r="B22" s="2">
        <v>45870</v>
      </c>
      <c r="C22" s="2">
        <v>45900</v>
      </c>
      <c r="D22" s="3" t="s">
        <v>203</v>
      </c>
      <c r="E22" s="4" t="s">
        <v>204</v>
      </c>
      <c r="F22" s="4" t="s">
        <v>299</v>
      </c>
      <c r="G22" s="4" t="s">
        <v>300</v>
      </c>
      <c r="H22" s="4" t="s">
        <v>301</v>
      </c>
      <c r="I22" t="s">
        <v>82</v>
      </c>
      <c r="J22" s="4" t="s">
        <v>592</v>
      </c>
      <c r="K22" s="9">
        <v>43101</v>
      </c>
      <c r="L22" t="s">
        <v>108</v>
      </c>
      <c r="M22" t="s">
        <v>616</v>
      </c>
      <c r="N22" s="13">
        <v>295</v>
      </c>
      <c r="O22">
        <v>0</v>
      </c>
      <c r="P22" t="s">
        <v>114</v>
      </c>
      <c r="Q22" s="3" t="s">
        <v>620</v>
      </c>
      <c r="R22" s="14" t="s">
        <v>623</v>
      </c>
      <c r="S22" s="3" t="s">
        <v>624</v>
      </c>
      <c r="T22" s="14" t="s">
        <v>625</v>
      </c>
      <c r="U22" s="3" t="s">
        <v>624</v>
      </c>
      <c r="V22" s="14" t="s">
        <v>623</v>
      </c>
      <c r="W22" t="s">
        <v>154</v>
      </c>
      <c r="X22" s="15">
        <v>78299</v>
      </c>
      <c r="Y22" s="16" t="s">
        <v>629</v>
      </c>
      <c r="Z22" s="15">
        <v>0</v>
      </c>
      <c r="AA22" s="17" t="s">
        <v>341</v>
      </c>
      <c r="AB22" s="20" t="s">
        <v>824</v>
      </c>
      <c r="AC22" s="20" t="s">
        <v>955</v>
      </c>
      <c r="AD22" t="s">
        <v>591</v>
      </c>
      <c r="AE22" s="20" t="s">
        <v>955</v>
      </c>
      <c r="AF22" s="2">
        <v>45908</v>
      </c>
      <c r="AG22" t="s">
        <v>341</v>
      </c>
    </row>
    <row r="23" spans="1:33" x14ac:dyDescent="0.25">
      <c r="A23">
        <v>2025</v>
      </c>
      <c r="B23" s="2">
        <v>45870</v>
      </c>
      <c r="C23" s="2">
        <v>45900</v>
      </c>
      <c r="D23" s="3" t="s">
        <v>206</v>
      </c>
      <c r="E23" t="s">
        <v>207</v>
      </c>
      <c r="F23" s="4" t="s">
        <v>303</v>
      </c>
      <c r="G23" s="4" t="s">
        <v>304</v>
      </c>
      <c r="H23" s="4" t="s">
        <v>305</v>
      </c>
      <c r="I23" t="s">
        <v>81</v>
      </c>
      <c r="J23" s="4" t="s">
        <v>592</v>
      </c>
      <c r="K23" s="10" t="s">
        <v>600</v>
      </c>
      <c r="L23" t="s">
        <v>108</v>
      </c>
      <c r="M23" t="s">
        <v>617</v>
      </c>
      <c r="N23" s="13">
        <v>1701</v>
      </c>
      <c r="O23">
        <v>0</v>
      </c>
      <c r="P23" t="s">
        <v>114</v>
      </c>
      <c r="Q23" s="3" t="s">
        <v>622</v>
      </c>
      <c r="R23" s="14" t="s">
        <v>623</v>
      </c>
      <c r="S23" s="3" t="s">
        <v>624</v>
      </c>
      <c r="T23" s="14" t="s">
        <v>625</v>
      </c>
      <c r="U23" s="3" t="s">
        <v>624</v>
      </c>
      <c r="V23" s="14" t="s">
        <v>623</v>
      </c>
      <c r="W23" t="s">
        <v>154</v>
      </c>
      <c r="X23" s="15">
        <v>78140</v>
      </c>
      <c r="Y23" s="16" t="s">
        <v>629</v>
      </c>
      <c r="Z23" s="15">
        <v>0</v>
      </c>
      <c r="AA23" s="17" t="s">
        <v>341</v>
      </c>
      <c r="AB23" s="20" t="s">
        <v>758</v>
      </c>
      <c r="AC23" s="20" t="s">
        <v>911</v>
      </c>
      <c r="AD23" t="s">
        <v>591</v>
      </c>
      <c r="AE23" s="20" t="s">
        <v>911</v>
      </c>
      <c r="AF23" s="2">
        <v>45908</v>
      </c>
      <c r="AG23" t="s">
        <v>341</v>
      </c>
    </row>
    <row r="24" spans="1:33" x14ac:dyDescent="0.25">
      <c r="A24">
        <v>2025</v>
      </c>
      <c r="B24" s="2">
        <v>45870</v>
      </c>
      <c r="C24" s="2">
        <v>45900</v>
      </c>
      <c r="D24" s="3" t="s">
        <v>199</v>
      </c>
      <c r="E24" t="s">
        <v>200</v>
      </c>
      <c r="F24" s="4" t="s">
        <v>306</v>
      </c>
      <c r="G24" s="4" t="s">
        <v>307</v>
      </c>
      <c r="H24" s="4" t="s">
        <v>308</v>
      </c>
      <c r="I24" t="s">
        <v>82</v>
      </c>
      <c r="J24" s="4" t="s">
        <v>591</v>
      </c>
      <c r="K24" s="9">
        <v>42779</v>
      </c>
      <c r="L24" t="s">
        <v>108</v>
      </c>
      <c r="M24" t="s">
        <v>616</v>
      </c>
      <c r="N24" s="13">
        <v>295</v>
      </c>
      <c r="O24">
        <v>0</v>
      </c>
      <c r="P24" t="s">
        <v>114</v>
      </c>
      <c r="Q24" s="3" t="s">
        <v>620</v>
      </c>
      <c r="R24" s="14" t="s">
        <v>623</v>
      </c>
      <c r="S24" s="3" t="s">
        <v>624</v>
      </c>
      <c r="T24" s="14" t="s">
        <v>625</v>
      </c>
      <c r="U24" s="3" t="s">
        <v>624</v>
      </c>
      <c r="V24" s="14" t="s">
        <v>623</v>
      </c>
      <c r="W24" t="s">
        <v>154</v>
      </c>
      <c r="X24" s="15">
        <v>78299</v>
      </c>
      <c r="Y24" s="16" t="s">
        <v>628</v>
      </c>
      <c r="Z24" s="15">
        <v>111</v>
      </c>
      <c r="AA24" s="17" t="s">
        <v>341</v>
      </c>
      <c r="AB24" s="20" t="s">
        <v>735</v>
      </c>
      <c r="AC24" s="20" t="s">
        <v>889</v>
      </c>
      <c r="AD24" t="s">
        <v>591</v>
      </c>
      <c r="AE24" s="20" t="s">
        <v>889</v>
      </c>
      <c r="AF24" s="2">
        <v>45908</v>
      </c>
      <c r="AG24" t="s">
        <v>341</v>
      </c>
    </row>
    <row r="25" spans="1:33" x14ac:dyDescent="0.25">
      <c r="A25">
        <v>2025</v>
      </c>
      <c r="B25" s="2">
        <v>45870</v>
      </c>
      <c r="C25" s="2">
        <v>45900</v>
      </c>
      <c r="D25" s="3" t="s">
        <v>210</v>
      </c>
      <c r="E25" s="4" t="s">
        <v>211</v>
      </c>
      <c r="F25" s="4" t="s">
        <v>309</v>
      </c>
      <c r="G25" s="4" t="s">
        <v>310</v>
      </c>
      <c r="H25" s="4" t="s">
        <v>311</v>
      </c>
      <c r="I25" t="s">
        <v>82</v>
      </c>
      <c r="J25" s="4" t="s">
        <v>601</v>
      </c>
      <c r="K25" s="9">
        <v>37909</v>
      </c>
      <c r="L25" t="s">
        <v>108</v>
      </c>
      <c r="M25" t="s">
        <v>616</v>
      </c>
      <c r="N25" s="13">
        <v>295</v>
      </c>
      <c r="O25">
        <v>0</v>
      </c>
      <c r="P25" t="s">
        <v>114</v>
      </c>
      <c r="Q25" s="3" t="s">
        <v>620</v>
      </c>
      <c r="R25" s="14" t="s">
        <v>623</v>
      </c>
      <c r="S25" s="3" t="s">
        <v>624</v>
      </c>
      <c r="T25" s="14" t="s">
        <v>625</v>
      </c>
      <c r="U25" s="3" t="s">
        <v>624</v>
      </c>
      <c r="V25" s="14" t="s">
        <v>623</v>
      </c>
      <c r="W25" t="s">
        <v>154</v>
      </c>
      <c r="X25" s="15">
        <v>78299</v>
      </c>
      <c r="Y25" s="16" t="s">
        <v>628</v>
      </c>
      <c r="Z25" s="15">
        <v>114</v>
      </c>
      <c r="AA25" s="17" t="s">
        <v>341</v>
      </c>
      <c r="AB25" s="20" t="s">
        <v>729</v>
      </c>
      <c r="AC25" s="20" t="s">
        <v>883</v>
      </c>
      <c r="AD25" t="s">
        <v>591</v>
      </c>
      <c r="AE25" s="20" t="s">
        <v>883</v>
      </c>
      <c r="AF25" s="2">
        <v>45908</v>
      </c>
      <c r="AG25" t="s">
        <v>341</v>
      </c>
    </row>
    <row r="26" spans="1:33" x14ac:dyDescent="0.25">
      <c r="A26">
        <v>2025</v>
      </c>
      <c r="B26" s="2">
        <v>45870</v>
      </c>
      <c r="C26" s="2">
        <v>45900</v>
      </c>
      <c r="D26" s="5" t="s">
        <v>236</v>
      </c>
      <c r="E26" s="25" t="s">
        <v>216</v>
      </c>
      <c r="F26" s="4" t="s">
        <v>649</v>
      </c>
      <c r="G26" s="4" t="s">
        <v>296</v>
      </c>
      <c r="H26" s="4" t="s">
        <v>644</v>
      </c>
      <c r="I26" t="s">
        <v>81</v>
      </c>
      <c r="J26" s="4" t="s">
        <v>609</v>
      </c>
      <c r="K26" s="12">
        <v>45551</v>
      </c>
      <c r="L26" t="s">
        <v>108</v>
      </c>
      <c r="M26" t="s">
        <v>616</v>
      </c>
      <c r="N26" s="13">
        <v>295</v>
      </c>
      <c r="O26">
        <v>0</v>
      </c>
      <c r="P26" t="s">
        <v>114</v>
      </c>
      <c r="Q26" s="3" t="s">
        <v>620</v>
      </c>
      <c r="R26" s="14" t="s">
        <v>623</v>
      </c>
      <c r="S26" s="3" t="s">
        <v>624</v>
      </c>
      <c r="T26" s="14" t="s">
        <v>625</v>
      </c>
      <c r="U26" s="3" t="s">
        <v>624</v>
      </c>
      <c r="V26" s="14" t="s">
        <v>623</v>
      </c>
      <c r="W26" t="s">
        <v>154</v>
      </c>
      <c r="X26" s="21">
        <v>78299</v>
      </c>
      <c r="Y26" s="22" t="s">
        <v>628</v>
      </c>
      <c r="Z26" s="21">
        <v>206</v>
      </c>
      <c r="AA26" s="17" t="s">
        <v>341</v>
      </c>
      <c r="AB26" s="20" t="s">
        <v>666</v>
      </c>
      <c r="AC26" s="20" t="s">
        <v>838</v>
      </c>
      <c r="AD26" t="s">
        <v>591</v>
      </c>
      <c r="AE26" s="20" t="s">
        <v>838</v>
      </c>
      <c r="AF26" s="2">
        <v>45908</v>
      </c>
      <c r="AG26" t="s">
        <v>642</v>
      </c>
    </row>
    <row r="27" spans="1:33" x14ac:dyDescent="0.25">
      <c r="A27">
        <v>2025</v>
      </c>
      <c r="B27" s="2">
        <v>45870</v>
      </c>
      <c r="C27" s="2">
        <v>45900</v>
      </c>
      <c r="D27" s="3" t="s">
        <v>212</v>
      </c>
      <c r="E27" s="4" t="s">
        <v>213</v>
      </c>
      <c r="F27" s="4" t="s">
        <v>312</v>
      </c>
      <c r="G27" s="4" t="s">
        <v>296</v>
      </c>
      <c r="H27" s="4" t="s">
        <v>313</v>
      </c>
      <c r="I27" t="s">
        <v>82</v>
      </c>
      <c r="J27" s="4" t="s">
        <v>591</v>
      </c>
      <c r="K27" s="9">
        <v>42871</v>
      </c>
      <c r="L27" t="s">
        <v>89</v>
      </c>
      <c r="M27" t="s">
        <v>615</v>
      </c>
      <c r="N27" s="13">
        <v>390</v>
      </c>
      <c r="O27">
        <v>0</v>
      </c>
      <c r="P27" t="s">
        <v>114</v>
      </c>
      <c r="Q27" s="3" t="s">
        <v>621</v>
      </c>
      <c r="R27" s="14" t="s">
        <v>623</v>
      </c>
      <c r="S27" s="3" t="s">
        <v>624</v>
      </c>
      <c r="T27" s="14" t="s">
        <v>625</v>
      </c>
      <c r="U27" s="3" t="s">
        <v>624</v>
      </c>
      <c r="V27" s="14" t="s">
        <v>623</v>
      </c>
      <c r="W27" t="s">
        <v>154</v>
      </c>
      <c r="X27" s="15">
        <v>78299</v>
      </c>
      <c r="Y27" s="16" t="s">
        <v>627</v>
      </c>
      <c r="Z27" s="15">
        <v>0</v>
      </c>
      <c r="AA27" s="17" t="s">
        <v>341</v>
      </c>
      <c r="AB27" s="20" t="s">
        <v>773</v>
      </c>
      <c r="AC27" s="20" t="s">
        <v>919</v>
      </c>
      <c r="AD27" t="s">
        <v>591</v>
      </c>
      <c r="AE27" s="20" t="s">
        <v>919</v>
      </c>
      <c r="AF27" s="2">
        <v>45908</v>
      </c>
      <c r="AG27" t="s">
        <v>341</v>
      </c>
    </row>
    <row r="28" spans="1:33" x14ac:dyDescent="0.25">
      <c r="A28">
        <v>2025</v>
      </c>
      <c r="B28" s="2">
        <v>45870</v>
      </c>
      <c r="C28" s="2">
        <v>45900</v>
      </c>
      <c r="D28" s="3" t="s">
        <v>214</v>
      </c>
      <c r="E28" s="4" t="s">
        <v>209</v>
      </c>
      <c r="F28" s="4" t="s">
        <v>314</v>
      </c>
      <c r="G28" s="4" t="s">
        <v>296</v>
      </c>
      <c r="H28" s="4" t="s">
        <v>315</v>
      </c>
      <c r="I28" t="s">
        <v>81</v>
      </c>
      <c r="J28" s="4" t="s">
        <v>592</v>
      </c>
      <c r="K28" s="10" t="s">
        <v>602</v>
      </c>
      <c r="L28" t="s">
        <v>108</v>
      </c>
      <c r="M28" t="s">
        <v>617</v>
      </c>
      <c r="N28" s="13">
        <v>1701</v>
      </c>
      <c r="O28">
        <v>0</v>
      </c>
      <c r="P28" t="s">
        <v>114</v>
      </c>
      <c r="Q28" s="3" t="s">
        <v>622</v>
      </c>
      <c r="R28" s="14" t="s">
        <v>623</v>
      </c>
      <c r="S28" s="3" t="s">
        <v>624</v>
      </c>
      <c r="T28" s="14" t="s">
        <v>625</v>
      </c>
      <c r="U28" s="3" t="s">
        <v>624</v>
      </c>
      <c r="V28" s="14" t="s">
        <v>623</v>
      </c>
      <c r="W28" t="s">
        <v>154</v>
      </c>
      <c r="X28" s="15">
        <v>78140</v>
      </c>
      <c r="Y28" s="16" t="s">
        <v>629</v>
      </c>
      <c r="Z28" s="15">
        <v>0</v>
      </c>
      <c r="AA28" s="17" t="s">
        <v>341</v>
      </c>
      <c r="AB28" s="20" t="s">
        <v>800</v>
      </c>
      <c r="AC28" s="20" t="s">
        <v>961</v>
      </c>
      <c r="AD28" t="s">
        <v>591</v>
      </c>
      <c r="AE28" s="20" t="s">
        <v>961</v>
      </c>
      <c r="AF28" s="2">
        <v>45908</v>
      </c>
      <c r="AG28" t="s">
        <v>341</v>
      </c>
    </row>
    <row r="29" spans="1:33" x14ac:dyDescent="0.25">
      <c r="A29">
        <v>2025</v>
      </c>
      <c r="B29" s="2">
        <v>45870</v>
      </c>
      <c r="C29" s="2">
        <v>45900</v>
      </c>
      <c r="D29" s="3" t="s">
        <v>215</v>
      </c>
      <c r="E29" t="s">
        <v>207</v>
      </c>
      <c r="F29" s="4" t="s">
        <v>316</v>
      </c>
      <c r="G29" s="4" t="s">
        <v>317</v>
      </c>
      <c r="H29" s="4" t="s">
        <v>318</v>
      </c>
      <c r="I29" t="s">
        <v>81</v>
      </c>
      <c r="J29" s="4" t="s">
        <v>592</v>
      </c>
      <c r="K29" s="10" t="s">
        <v>600</v>
      </c>
      <c r="L29" t="s">
        <v>108</v>
      </c>
      <c r="M29" t="s">
        <v>616</v>
      </c>
      <c r="N29" s="13">
        <v>295</v>
      </c>
      <c r="O29">
        <v>0</v>
      </c>
      <c r="P29" t="s">
        <v>114</v>
      </c>
      <c r="Q29" s="3" t="s">
        <v>620</v>
      </c>
      <c r="R29" s="14" t="s">
        <v>623</v>
      </c>
      <c r="S29" s="3" t="s">
        <v>624</v>
      </c>
      <c r="T29" s="14" t="s">
        <v>625</v>
      </c>
      <c r="U29" s="3" t="s">
        <v>624</v>
      </c>
      <c r="V29" s="14" t="s">
        <v>623</v>
      </c>
      <c r="W29" t="s">
        <v>154</v>
      </c>
      <c r="X29" s="15">
        <v>78299</v>
      </c>
      <c r="Y29" s="16" t="s">
        <v>628</v>
      </c>
      <c r="Z29" s="15">
        <v>138</v>
      </c>
      <c r="AA29" s="17" t="s">
        <v>341</v>
      </c>
      <c r="AB29" s="20" t="s">
        <v>757</v>
      </c>
      <c r="AC29" s="20" t="s">
        <v>910</v>
      </c>
      <c r="AD29" t="s">
        <v>591</v>
      </c>
      <c r="AE29" s="20" t="s">
        <v>910</v>
      </c>
      <c r="AF29" s="2">
        <v>45908</v>
      </c>
      <c r="AG29" t="s">
        <v>341</v>
      </c>
    </row>
    <row r="30" spans="1:33" x14ac:dyDescent="0.25">
      <c r="A30">
        <v>2025</v>
      </c>
      <c r="B30" s="2">
        <v>45870</v>
      </c>
      <c r="C30" s="2">
        <v>45900</v>
      </c>
      <c r="D30" s="3" t="s">
        <v>203</v>
      </c>
      <c r="E30" s="4" t="s">
        <v>204</v>
      </c>
      <c r="F30" s="8" t="s">
        <v>319</v>
      </c>
      <c r="G30" s="8" t="s">
        <v>320</v>
      </c>
      <c r="H30" s="8" t="s">
        <v>321</v>
      </c>
      <c r="I30" t="s">
        <v>81</v>
      </c>
      <c r="J30" s="4" t="s">
        <v>592</v>
      </c>
      <c r="K30" s="9">
        <v>43101</v>
      </c>
      <c r="L30" t="s">
        <v>108</v>
      </c>
      <c r="M30" t="s">
        <v>617</v>
      </c>
      <c r="N30" s="13">
        <v>1701</v>
      </c>
      <c r="O30">
        <v>0</v>
      </c>
      <c r="P30" t="s">
        <v>114</v>
      </c>
      <c r="Q30" s="3" t="s">
        <v>622</v>
      </c>
      <c r="R30" s="14" t="s">
        <v>623</v>
      </c>
      <c r="S30" s="3" t="s">
        <v>624</v>
      </c>
      <c r="T30" s="14" t="s">
        <v>625</v>
      </c>
      <c r="U30" s="3" t="s">
        <v>624</v>
      </c>
      <c r="V30" s="14" t="s">
        <v>623</v>
      </c>
      <c r="W30" t="s">
        <v>154</v>
      </c>
      <c r="X30" s="15">
        <v>78140</v>
      </c>
      <c r="Y30" s="16" t="s">
        <v>629</v>
      </c>
      <c r="Z30" s="15">
        <v>0</v>
      </c>
      <c r="AA30" s="17" t="s">
        <v>341</v>
      </c>
      <c r="AB30" s="20" t="s">
        <v>825</v>
      </c>
      <c r="AC30" s="20" t="s">
        <v>956</v>
      </c>
      <c r="AD30" t="s">
        <v>591</v>
      </c>
      <c r="AE30" s="20" t="s">
        <v>956</v>
      </c>
      <c r="AF30" s="2">
        <v>45908</v>
      </c>
      <c r="AG30" t="s">
        <v>341</v>
      </c>
    </row>
    <row r="31" spans="1:33" x14ac:dyDescent="0.25">
      <c r="A31">
        <v>2025</v>
      </c>
      <c r="B31" s="2">
        <v>45870</v>
      </c>
      <c r="C31" s="2">
        <v>45900</v>
      </c>
      <c r="D31" s="3" t="s">
        <v>197</v>
      </c>
      <c r="E31" t="s">
        <v>216</v>
      </c>
      <c r="F31" s="4" t="s">
        <v>322</v>
      </c>
      <c r="G31" s="4" t="s">
        <v>323</v>
      </c>
      <c r="H31" s="4" t="s">
        <v>324</v>
      </c>
      <c r="I31" t="s">
        <v>81</v>
      </c>
      <c r="J31" s="4" t="s">
        <v>603</v>
      </c>
      <c r="K31" s="12">
        <v>44622</v>
      </c>
      <c r="L31" t="s">
        <v>108</v>
      </c>
      <c r="M31" t="s">
        <v>616</v>
      </c>
      <c r="N31" s="13">
        <v>295</v>
      </c>
      <c r="O31">
        <v>0</v>
      </c>
      <c r="P31" t="s">
        <v>114</v>
      </c>
      <c r="Q31" s="3" t="s">
        <v>620</v>
      </c>
      <c r="R31" s="14" t="s">
        <v>623</v>
      </c>
      <c r="S31" s="3" t="s">
        <v>624</v>
      </c>
      <c r="T31" s="14" t="s">
        <v>625</v>
      </c>
      <c r="U31" s="3" t="s">
        <v>624</v>
      </c>
      <c r="V31" s="14" t="s">
        <v>623</v>
      </c>
      <c r="W31" t="s">
        <v>154</v>
      </c>
      <c r="X31" s="15">
        <v>78349</v>
      </c>
      <c r="Y31" s="16" t="s">
        <v>627</v>
      </c>
      <c r="Z31" s="15">
        <v>0</v>
      </c>
      <c r="AA31" s="17" t="s">
        <v>341</v>
      </c>
      <c r="AB31" s="20" t="s">
        <v>669</v>
      </c>
      <c r="AC31" s="20" t="s">
        <v>833</v>
      </c>
      <c r="AD31" t="s">
        <v>591</v>
      </c>
      <c r="AE31" s="20" t="s">
        <v>833</v>
      </c>
      <c r="AF31" s="2">
        <v>45908</v>
      </c>
      <c r="AG31" t="s">
        <v>341</v>
      </c>
    </row>
    <row r="32" spans="1:33" x14ac:dyDescent="0.25">
      <c r="A32">
        <v>2025</v>
      </c>
      <c r="B32" s="2">
        <v>45870</v>
      </c>
      <c r="C32" s="2">
        <v>45900</v>
      </c>
      <c r="D32" s="3" t="s">
        <v>185</v>
      </c>
      <c r="E32" t="s">
        <v>186</v>
      </c>
      <c r="F32" s="4" t="s">
        <v>664</v>
      </c>
      <c r="G32" s="4" t="s">
        <v>325</v>
      </c>
      <c r="H32" s="4" t="s">
        <v>326</v>
      </c>
      <c r="I32" t="s">
        <v>82</v>
      </c>
      <c r="J32" s="4" t="s">
        <v>591</v>
      </c>
      <c r="K32" s="9">
        <v>32123</v>
      </c>
      <c r="L32" t="s">
        <v>108</v>
      </c>
      <c r="M32" t="s">
        <v>616</v>
      </c>
      <c r="N32" s="13">
        <v>295</v>
      </c>
      <c r="O32">
        <v>0</v>
      </c>
      <c r="P32" t="s">
        <v>114</v>
      </c>
      <c r="Q32" s="3" t="s">
        <v>620</v>
      </c>
      <c r="R32" s="14" t="s">
        <v>623</v>
      </c>
      <c r="S32" s="3" t="s">
        <v>624</v>
      </c>
      <c r="T32" s="14" t="s">
        <v>625</v>
      </c>
      <c r="U32" s="3" t="s">
        <v>624</v>
      </c>
      <c r="V32" s="14" t="s">
        <v>623</v>
      </c>
      <c r="W32" t="s">
        <v>154</v>
      </c>
      <c r="X32" s="15">
        <v>78299</v>
      </c>
      <c r="Y32" s="16" t="s">
        <v>628</v>
      </c>
      <c r="Z32" s="15">
        <v>137</v>
      </c>
      <c r="AA32" s="17" t="s">
        <v>341</v>
      </c>
      <c r="AB32" s="20" t="s">
        <v>685</v>
      </c>
      <c r="AC32" s="20" t="s">
        <v>841</v>
      </c>
      <c r="AD32" t="s">
        <v>591</v>
      </c>
      <c r="AE32" s="20" t="s">
        <v>841</v>
      </c>
      <c r="AF32" s="2">
        <v>45908</v>
      </c>
      <c r="AG32" t="s">
        <v>341</v>
      </c>
    </row>
    <row r="33" spans="1:33" x14ac:dyDescent="0.25">
      <c r="A33">
        <v>2025</v>
      </c>
      <c r="B33" s="2">
        <v>45870</v>
      </c>
      <c r="C33" s="2">
        <v>45900</v>
      </c>
      <c r="D33" s="3" t="s">
        <v>217</v>
      </c>
      <c r="E33" s="4" t="s">
        <v>218</v>
      </c>
      <c r="F33" s="4" t="s">
        <v>327</v>
      </c>
      <c r="G33" s="4" t="s">
        <v>328</v>
      </c>
      <c r="H33" s="4" t="s">
        <v>329</v>
      </c>
      <c r="I33" t="s">
        <v>82</v>
      </c>
      <c r="J33" s="4" t="s">
        <v>591</v>
      </c>
      <c r="K33" s="9">
        <v>30690</v>
      </c>
      <c r="L33" t="s">
        <v>89</v>
      </c>
      <c r="M33" t="s">
        <v>615</v>
      </c>
      <c r="N33" s="13">
        <v>390</v>
      </c>
      <c r="O33">
        <v>0</v>
      </c>
      <c r="P33" t="s">
        <v>114</v>
      </c>
      <c r="Q33" s="3" t="s">
        <v>621</v>
      </c>
      <c r="R33" s="14" t="s">
        <v>623</v>
      </c>
      <c r="S33" s="3" t="s">
        <v>624</v>
      </c>
      <c r="T33" s="14" t="s">
        <v>625</v>
      </c>
      <c r="U33" s="3" t="s">
        <v>624</v>
      </c>
      <c r="V33" s="14" t="s">
        <v>623</v>
      </c>
      <c r="W33" t="s">
        <v>154</v>
      </c>
      <c r="X33" s="15">
        <v>78349</v>
      </c>
      <c r="Y33" s="16" t="s">
        <v>627</v>
      </c>
      <c r="Z33" s="15">
        <v>0</v>
      </c>
      <c r="AA33" s="17" t="s">
        <v>341</v>
      </c>
      <c r="AB33" s="20" t="s">
        <v>750</v>
      </c>
      <c r="AC33" s="20" t="s">
        <v>903</v>
      </c>
      <c r="AD33" t="s">
        <v>591</v>
      </c>
      <c r="AE33" s="20" t="s">
        <v>903</v>
      </c>
      <c r="AF33" s="2">
        <v>45908</v>
      </c>
      <c r="AG33" t="s">
        <v>341</v>
      </c>
    </row>
    <row r="34" spans="1:33" x14ac:dyDescent="0.25">
      <c r="A34">
        <v>2025</v>
      </c>
      <c r="B34" s="2">
        <v>45870</v>
      </c>
      <c r="C34" s="2">
        <v>45900</v>
      </c>
      <c r="D34" s="3" t="s">
        <v>193</v>
      </c>
      <c r="E34" t="s">
        <v>194</v>
      </c>
      <c r="F34" s="4" t="s">
        <v>330</v>
      </c>
      <c r="G34" s="4" t="s">
        <v>331</v>
      </c>
      <c r="H34" s="4" t="s">
        <v>324</v>
      </c>
      <c r="I34" t="s">
        <v>81</v>
      </c>
      <c r="J34" s="4" t="s">
        <v>603</v>
      </c>
      <c r="K34" s="9">
        <v>33800</v>
      </c>
      <c r="L34" t="s">
        <v>89</v>
      </c>
      <c r="M34" t="s">
        <v>615</v>
      </c>
      <c r="N34" s="13">
        <v>390</v>
      </c>
      <c r="O34">
        <v>0</v>
      </c>
      <c r="P34" t="s">
        <v>114</v>
      </c>
      <c r="Q34" s="3" t="s">
        <v>621</v>
      </c>
      <c r="R34" s="14" t="s">
        <v>623</v>
      </c>
      <c r="S34" s="3" t="s">
        <v>624</v>
      </c>
      <c r="T34" s="14" t="s">
        <v>625</v>
      </c>
      <c r="U34" s="3" t="s">
        <v>624</v>
      </c>
      <c r="V34" s="14" t="s">
        <v>623</v>
      </c>
      <c r="W34" t="s">
        <v>154</v>
      </c>
      <c r="X34" s="15">
        <v>78349</v>
      </c>
      <c r="Y34" s="16" t="s">
        <v>627</v>
      </c>
      <c r="Z34" s="15">
        <v>0</v>
      </c>
      <c r="AA34" s="17" t="s">
        <v>341</v>
      </c>
      <c r="AB34" s="20" t="s">
        <v>732</v>
      </c>
      <c r="AC34" s="20" t="s">
        <v>886</v>
      </c>
      <c r="AD34" t="s">
        <v>591</v>
      </c>
      <c r="AE34" s="20" t="s">
        <v>886</v>
      </c>
      <c r="AF34" s="2">
        <v>45908</v>
      </c>
      <c r="AG34" t="s">
        <v>341</v>
      </c>
    </row>
    <row r="35" spans="1:33" x14ac:dyDescent="0.25">
      <c r="A35">
        <v>2025</v>
      </c>
      <c r="B35" s="2">
        <v>45870</v>
      </c>
      <c r="C35" s="2">
        <v>45900</v>
      </c>
      <c r="D35" s="3" t="s">
        <v>219</v>
      </c>
      <c r="E35" s="4" t="s">
        <v>220</v>
      </c>
      <c r="F35" s="4" t="s">
        <v>332</v>
      </c>
      <c r="G35" s="4" t="s">
        <v>333</v>
      </c>
      <c r="H35" s="4" t="s">
        <v>334</v>
      </c>
      <c r="I35" t="s">
        <v>81</v>
      </c>
      <c r="J35" s="4" t="s">
        <v>592</v>
      </c>
      <c r="K35" s="10" t="s">
        <v>604</v>
      </c>
      <c r="L35" t="s">
        <v>108</v>
      </c>
      <c r="M35" t="s">
        <v>617</v>
      </c>
      <c r="N35" s="13">
        <v>1701</v>
      </c>
      <c r="O35">
        <v>0</v>
      </c>
      <c r="P35" t="s">
        <v>114</v>
      </c>
      <c r="Q35" s="3" t="s">
        <v>622</v>
      </c>
      <c r="R35" s="14" t="s">
        <v>623</v>
      </c>
      <c r="S35" s="3" t="s">
        <v>624</v>
      </c>
      <c r="T35" s="14" t="s">
        <v>625</v>
      </c>
      <c r="U35" s="3" t="s">
        <v>624</v>
      </c>
      <c r="V35" s="14" t="s">
        <v>623</v>
      </c>
      <c r="W35" t="s">
        <v>154</v>
      </c>
      <c r="X35" s="15">
        <v>78140</v>
      </c>
      <c r="Y35" s="16" t="s">
        <v>629</v>
      </c>
      <c r="Z35" s="15">
        <v>0</v>
      </c>
      <c r="AA35" s="17" t="s">
        <v>341</v>
      </c>
      <c r="AB35" s="20" t="s">
        <v>778</v>
      </c>
      <c r="AC35" s="20" t="s">
        <v>961</v>
      </c>
      <c r="AD35" t="s">
        <v>591</v>
      </c>
      <c r="AE35" s="20" t="s">
        <v>961</v>
      </c>
      <c r="AF35" s="2">
        <v>45908</v>
      </c>
      <c r="AG35" t="s">
        <v>341</v>
      </c>
    </row>
    <row r="36" spans="1:33" x14ac:dyDescent="0.25">
      <c r="A36">
        <v>2025</v>
      </c>
      <c r="B36" s="2">
        <v>45870</v>
      </c>
      <c r="C36" s="2">
        <v>45900</v>
      </c>
      <c r="D36" s="3" t="s">
        <v>195</v>
      </c>
      <c r="E36" s="4" t="s">
        <v>196</v>
      </c>
      <c r="F36" s="4" t="s">
        <v>335</v>
      </c>
      <c r="G36" s="4" t="s">
        <v>336</v>
      </c>
      <c r="H36" s="4" t="s">
        <v>337</v>
      </c>
      <c r="I36" t="s">
        <v>81</v>
      </c>
      <c r="J36" s="4" t="s">
        <v>590</v>
      </c>
      <c r="K36" s="9">
        <v>43101</v>
      </c>
      <c r="L36" t="s">
        <v>89</v>
      </c>
      <c r="M36" t="s">
        <v>615</v>
      </c>
      <c r="N36" s="13">
        <v>390</v>
      </c>
      <c r="O36">
        <v>0</v>
      </c>
      <c r="P36" t="s">
        <v>114</v>
      </c>
      <c r="Q36" s="3" t="s">
        <v>621</v>
      </c>
      <c r="R36" s="14" t="s">
        <v>623</v>
      </c>
      <c r="S36" s="3" t="s">
        <v>624</v>
      </c>
      <c r="T36" s="14" t="s">
        <v>625</v>
      </c>
      <c r="U36" s="3" t="s">
        <v>624</v>
      </c>
      <c r="V36" s="14" t="s">
        <v>623</v>
      </c>
      <c r="W36" t="s">
        <v>154</v>
      </c>
      <c r="X36" s="15">
        <v>78299</v>
      </c>
      <c r="Y36" s="16" t="s">
        <v>627</v>
      </c>
      <c r="Z36" s="15">
        <v>0</v>
      </c>
      <c r="AA36" s="17" t="s">
        <v>341</v>
      </c>
      <c r="AB36" s="20" t="s">
        <v>752</v>
      </c>
      <c r="AC36" s="20" t="s">
        <v>905</v>
      </c>
      <c r="AD36" t="s">
        <v>591</v>
      </c>
      <c r="AE36" s="20" t="s">
        <v>905</v>
      </c>
      <c r="AF36" s="2">
        <v>45908</v>
      </c>
      <c r="AG36" t="s">
        <v>341</v>
      </c>
    </row>
    <row r="37" spans="1:33" x14ac:dyDescent="0.25">
      <c r="A37">
        <v>2025</v>
      </c>
      <c r="B37" s="2">
        <v>45870</v>
      </c>
      <c r="C37" s="2">
        <v>45900</v>
      </c>
      <c r="D37" s="3" t="s">
        <v>195</v>
      </c>
      <c r="E37" s="4" t="s">
        <v>196</v>
      </c>
      <c r="F37" s="4" t="s">
        <v>338</v>
      </c>
      <c r="G37" s="4" t="s">
        <v>339</v>
      </c>
      <c r="H37" s="4" t="s">
        <v>340</v>
      </c>
      <c r="I37" t="s">
        <v>81</v>
      </c>
      <c r="J37" s="4" t="s">
        <v>594</v>
      </c>
      <c r="K37" s="9">
        <v>43101</v>
      </c>
      <c r="L37" t="s">
        <v>108</v>
      </c>
      <c r="M37" t="s">
        <v>616</v>
      </c>
      <c r="N37" s="13">
        <v>295</v>
      </c>
      <c r="O37">
        <v>0</v>
      </c>
      <c r="P37" t="s">
        <v>114</v>
      </c>
      <c r="Q37" s="3" t="s">
        <v>620</v>
      </c>
      <c r="R37" s="14" t="s">
        <v>623</v>
      </c>
      <c r="S37" s="3" t="s">
        <v>624</v>
      </c>
      <c r="T37" s="14" t="s">
        <v>625</v>
      </c>
      <c r="U37" s="3" t="s">
        <v>624</v>
      </c>
      <c r="V37" s="14" t="s">
        <v>623</v>
      </c>
      <c r="W37" t="s">
        <v>154</v>
      </c>
      <c r="X37" s="15">
        <v>78299</v>
      </c>
      <c r="Y37" s="16" t="s">
        <v>628</v>
      </c>
      <c r="Z37" s="15">
        <v>219</v>
      </c>
      <c r="AA37" s="17" t="s">
        <v>341</v>
      </c>
      <c r="AB37" s="20" t="s">
        <v>753</v>
      </c>
      <c r="AC37" s="20" t="s">
        <v>906</v>
      </c>
      <c r="AD37" t="s">
        <v>591</v>
      </c>
      <c r="AE37" s="20" t="s">
        <v>906</v>
      </c>
      <c r="AF37" s="2">
        <v>45908</v>
      </c>
      <c r="AG37" t="s">
        <v>341</v>
      </c>
    </row>
    <row r="38" spans="1:33" x14ac:dyDescent="0.25">
      <c r="A38">
        <v>2025</v>
      </c>
      <c r="B38" s="2">
        <v>45870</v>
      </c>
      <c r="C38" s="2">
        <v>45900</v>
      </c>
      <c r="D38" s="5" t="s">
        <v>210</v>
      </c>
      <c r="E38" s="4" t="s">
        <v>211</v>
      </c>
      <c r="F38" s="4" t="s">
        <v>342</v>
      </c>
      <c r="G38" s="4" t="s">
        <v>343</v>
      </c>
      <c r="H38" s="4" t="s">
        <v>344</v>
      </c>
      <c r="I38" t="s">
        <v>82</v>
      </c>
      <c r="J38" s="4" t="s">
        <v>601</v>
      </c>
      <c r="K38" s="9">
        <v>38596</v>
      </c>
      <c r="L38" t="s">
        <v>108</v>
      </c>
      <c r="M38" t="s">
        <v>616</v>
      </c>
      <c r="N38" s="13">
        <v>295</v>
      </c>
      <c r="O38">
        <v>0</v>
      </c>
      <c r="P38" t="s">
        <v>114</v>
      </c>
      <c r="Q38" s="3" t="s">
        <v>620</v>
      </c>
      <c r="R38" s="14" t="s">
        <v>623</v>
      </c>
      <c r="S38" s="3" t="s">
        <v>624</v>
      </c>
      <c r="T38" s="14" t="s">
        <v>625</v>
      </c>
      <c r="U38" s="3" t="s">
        <v>624</v>
      </c>
      <c r="V38" s="14" t="s">
        <v>623</v>
      </c>
      <c r="W38" t="s">
        <v>154</v>
      </c>
      <c r="X38" s="15">
        <v>78299</v>
      </c>
      <c r="Y38" s="16" t="s">
        <v>628</v>
      </c>
      <c r="Z38" s="15">
        <v>114</v>
      </c>
      <c r="AA38" s="17" t="s">
        <v>341</v>
      </c>
      <c r="AB38" s="20" t="s">
        <v>730</v>
      </c>
      <c r="AC38" s="20" t="s">
        <v>884</v>
      </c>
      <c r="AD38" t="s">
        <v>591</v>
      </c>
      <c r="AE38" s="20" t="s">
        <v>884</v>
      </c>
      <c r="AF38" s="2">
        <v>45908</v>
      </c>
      <c r="AG38" t="s">
        <v>341</v>
      </c>
    </row>
    <row r="39" spans="1:33" x14ac:dyDescent="0.25">
      <c r="A39">
        <v>2025</v>
      </c>
      <c r="B39" s="2">
        <v>45870</v>
      </c>
      <c r="C39" s="2">
        <v>45900</v>
      </c>
      <c r="D39" s="6" t="s">
        <v>191</v>
      </c>
      <c r="E39" t="s">
        <v>192</v>
      </c>
      <c r="F39" s="4" t="s">
        <v>345</v>
      </c>
      <c r="G39" s="4" t="s">
        <v>346</v>
      </c>
      <c r="H39" s="4" t="s">
        <v>261</v>
      </c>
      <c r="I39" t="s">
        <v>81</v>
      </c>
      <c r="J39" s="4" t="s">
        <v>594</v>
      </c>
      <c r="K39" s="9">
        <v>43678</v>
      </c>
      <c r="L39" t="s">
        <v>108</v>
      </c>
      <c r="M39" t="s">
        <v>616</v>
      </c>
      <c r="N39" s="13">
        <v>295</v>
      </c>
      <c r="O39">
        <v>0</v>
      </c>
      <c r="P39" t="s">
        <v>114</v>
      </c>
      <c r="Q39" s="3" t="s">
        <v>620</v>
      </c>
      <c r="R39" s="14" t="s">
        <v>623</v>
      </c>
      <c r="S39" s="3" t="s">
        <v>624</v>
      </c>
      <c r="T39" s="14" t="s">
        <v>625</v>
      </c>
      <c r="U39" s="3" t="s">
        <v>624</v>
      </c>
      <c r="V39" s="14" t="s">
        <v>623</v>
      </c>
      <c r="W39" t="s">
        <v>154</v>
      </c>
      <c r="X39" s="15">
        <v>78299</v>
      </c>
      <c r="Y39" s="16" t="s">
        <v>628</v>
      </c>
      <c r="Z39" s="15">
        <v>121</v>
      </c>
      <c r="AA39" s="17" t="s">
        <v>341</v>
      </c>
      <c r="AB39" s="20" t="s">
        <v>745</v>
      </c>
      <c r="AC39" s="20" t="s">
        <v>898</v>
      </c>
      <c r="AD39" t="s">
        <v>591</v>
      </c>
      <c r="AE39" s="20" t="s">
        <v>898</v>
      </c>
      <c r="AF39" s="2">
        <v>45908</v>
      </c>
      <c r="AG39" t="s">
        <v>341</v>
      </c>
    </row>
    <row r="40" spans="1:33" x14ac:dyDescent="0.25">
      <c r="A40">
        <v>2025</v>
      </c>
      <c r="B40" s="2">
        <v>45870</v>
      </c>
      <c r="C40" s="2">
        <v>45900</v>
      </c>
      <c r="D40" s="3" t="s">
        <v>221</v>
      </c>
      <c r="E40" s="4" t="s">
        <v>220</v>
      </c>
      <c r="F40" s="4" t="s">
        <v>348</v>
      </c>
      <c r="G40" s="4" t="s">
        <v>349</v>
      </c>
      <c r="H40" s="4" t="s">
        <v>325</v>
      </c>
      <c r="I40" t="s">
        <v>81</v>
      </c>
      <c r="J40" s="4" t="s">
        <v>592</v>
      </c>
      <c r="K40" s="10" t="s">
        <v>593</v>
      </c>
      <c r="L40" t="s">
        <v>108</v>
      </c>
      <c r="M40" t="s">
        <v>617</v>
      </c>
      <c r="N40" s="13">
        <v>1701</v>
      </c>
      <c r="O40">
        <v>0</v>
      </c>
      <c r="P40" t="s">
        <v>114</v>
      </c>
      <c r="Q40" s="3" t="s">
        <v>622</v>
      </c>
      <c r="R40" s="14" t="s">
        <v>623</v>
      </c>
      <c r="S40" s="3" t="s">
        <v>624</v>
      </c>
      <c r="T40" s="14" t="s">
        <v>625</v>
      </c>
      <c r="U40" s="3" t="s">
        <v>624</v>
      </c>
      <c r="V40" s="14" t="s">
        <v>623</v>
      </c>
      <c r="W40" t="s">
        <v>154</v>
      </c>
      <c r="X40" s="15">
        <v>78140</v>
      </c>
      <c r="Y40" s="16" t="s">
        <v>629</v>
      </c>
      <c r="Z40" s="15">
        <v>0</v>
      </c>
      <c r="AA40" s="17" t="s">
        <v>341</v>
      </c>
      <c r="AB40" s="20" t="s">
        <v>781</v>
      </c>
      <c r="AC40" s="20" t="s">
        <v>925</v>
      </c>
      <c r="AD40" t="s">
        <v>591</v>
      </c>
      <c r="AE40" s="20" t="s">
        <v>925</v>
      </c>
      <c r="AF40" s="2">
        <v>45908</v>
      </c>
      <c r="AG40" t="s">
        <v>341</v>
      </c>
    </row>
    <row r="41" spans="1:33" x14ac:dyDescent="0.25">
      <c r="A41">
        <v>2025</v>
      </c>
      <c r="B41" s="2">
        <v>45870</v>
      </c>
      <c r="C41" s="2">
        <v>45900</v>
      </c>
      <c r="D41" s="3" t="s">
        <v>181</v>
      </c>
      <c r="E41" t="s">
        <v>182</v>
      </c>
      <c r="F41" s="4" t="s">
        <v>350</v>
      </c>
      <c r="G41" s="4" t="s">
        <v>351</v>
      </c>
      <c r="H41" s="4" t="s">
        <v>288</v>
      </c>
      <c r="I41" t="s">
        <v>82</v>
      </c>
      <c r="J41" s="4" t="s">
        <v>591</v>
      </c>
      <c r="K41" s="9">
        <v>33332</v>
      </c>
      <c r="L41" t="s">
        <v>108</v>
      </c>
      <c r="M41" t="s">
        <v>616</v>
      </c>
      <c r="N41" s="13">
        <v>295</v>
      </c>
      <c r="O41">
        <v>0</v>
      </c>
      <c r="P41" t="s">
        <v>114</v>
      </c>
      <c r="Q41" s="3" t="s">
        <v>620</v>
      </c>
      <c r="R41" s="14" t="s">
        <v>623</v>
      </c>
      <c r="S41" s="3" t="s">
        <v>624</v>
      </c>
      <c r="T41" s="14" t="s">
        <v>625</v>
      </c>
      <c r="U41" s="3" t="s">
        <v>624</v>
      </c>
      <c r="V41" s="14" t="s">
        <v>623</v>
      </c>
      <c r="W41" t="s">
        <v>154</v>
      </c>
      <c r="X41" s="15">
        <v>78299</v>
      </c>
      <c r="Y41" s="16" t="s">
        <v>628</v>
      </c>
      <c r="Z41" s="15">
        <v>134</v>
      </c>
      <c r="AA41" s="17" t="s">
        <v>341</v>
      </c>
      <c r="AB41" s="20" t="s">
        <v>701</v>
      </c>
      <c r="AC41" s="20" t="s">
        <v>857</v>
      </c>
      <c r="AD41" t="s">
        <v>591</v>
      </c>
      <c r="AE41" s="20" t="s">
        <v>857</v>
      </c>
      <c r="AF41" s="2">
        <v>45908</v>
      </c>
      <c r="AG41" t="s">
        <v>341</v>
      </c>
    </row>
    <row r="42" spans="1:33" x14ac:dyDescent="0.25">
      <c r="A42">
        <v>2025</v>
      </c>
      <c r="B42" s="2">
        <v>45870</v>
      </c>
      <c r="C42" s="2">
        <v>45900</v>
      </c>
      <c r="D42" s="3" t="s">
        <v>219</v>
      </c>
      <c r="E42" s="4" t="s">
        <v>220</v>
      </c>
      <c r="F42" s="4" t="s">
        <v>352</v>
      </c>
      <c r="G42" s="4" t="s">
        <v>353</v>
      </c>
      <c r="H42" s="4" t="s">
        <v>354</v>
      </c>
      <c r="I42" t="s">
        <v>81</v>
      </c>
      <c r="J42" s="4" t="s">
        <v>592</v>
      </c>
      <c r="K42" s="10" t="s">
        <v>605</v>
      </c>
      <c r="L42" t="s">
        <v>108</v>
      </c>
      <c r="M42" t="s">
        <v>617</v>
      </c>
      <c r="N42" s="13">
        <v>1701</v>
      </c>
      <c r="O42">
        <v>0</v>
      </c>
      <c r="P42" t="s">
        <v>114</v>
      </c>
      <c r="Q42" s="3" t="s">
        <v>622</v>
      </c>
      <c r="R42" s="14" t="s">
        <v>623</v>
      </c>
      <c r="S42" s="3" t="s">
        <v>624</v>
      </c>
      <c r="T42" s="14" t="s">
        <v>625</v>
      </c>
      <c r="U42" s="3" t="s">
        <v>624</v>
      </c>
      <c r="V42" s="14" t="s">
        <v>623</v>
      </c>
      <c r="W42" t="s">
        <v>154</v>
      </c>
      <c r="X42" s="15">
        <v>78140</v>
      </c>
      <c r="Y42" s="16" t="s">
        <v>629</v>
      </c>
      <c r="Z42" s="15">
        <v>0</v>
      </c>
      <c r="AA42" s="17" t="s">
        <v>341</v>
      </c>
      <c r="AB42" s="20" t="s">
        <v>779</v>
      </c>
      <c r="AC42" s="20" t="s">
        <v>924</v>
      </c>
      <c r="AD42" t="s">
        <v>591</v>
      </c>
      <c r="AE42" s="20" t="s">
        <v>924</v>
      </c>
      <c r="AF42" s="2">
        <v>45908</v>
      </c>
      <c r="AG42" t="s">
        <v>341</v>
      </c>
    </row>
    <row r="43" spans="1:33" x14ac:dyDescent="0.25">
      <c r="A43">
        <v>2025</v>
      </c>
      <c r="B43" s="2">
        <v>45870</v>
      </c>
      <c r="C43" s="2">
        <v>45900</v>
      </c>
      <c r="D43" s="3" t="s">
        <v>222</v>
      </c>
      <c r="E43" t="s">
        <v>188</v>
      </c>
      <c r="F43" s="4" t="s">
        <v>355</v>
      </c>
      <c r="G43" s="4" t="s">
        <v>356</v>
      </c>
      <c r="H43" s="4" t="s">
        <v>357</v>
      </c>
      <c r="I43" t="s">
        <v>81</v>
      </c>
      <c r="J43" s="4" t="s">
        <v>592</v>
      </c>
      <c r="K43" s="10" t="s">
        <v>604</v>
      </c>
      <c r="L43" t="s">
        <v>108</v>
      </c>
      <c r="M43" t="s">
        <v>617</v>
      </c>
      <c r="N43" s="13">
        <v>1701</v>
      </c>
      <c r="O43">
        <v>0</v>
      </c>
      <c r="P43" t="s">
        <v>114</v>
      </c>
      <c r="Q43" s="3" t="s">
        <v>622</v>
      </c>
      <c r="R43" s="14" t="s">
        <v>623</v>
      </c>
      <c r="S43" s="3" t="s">
        <v>624</v>
      </c>
      <c r="T43" s="14" t="s">
        <v>625</v>
      </c>
      <c r="U43" s="3" t="s">
        <v>624</v>
      </c>
      <c r="V43" s="14" t="s">
        <v>623</v>
      </c>
      <c r="W43" t="s">
        <v>154</v>
      </c>
      <c r="X43" s="15">
        <v>78140</v>
      </c>
      <c r="Y43" s="16" t="s">
        <v>629</v>
      </c>
      <c r="Z43" s="15">
        <v>0</v>
      </c>
      <c r="AA43" s="17" t="s">
        <v>341</v>
      </c>
      <c r="AB43" s="20" t="s">
        <v>766</v>
      </c>
      <c r="AC43" s="20" t="s">
        <v>961</v>
      </c>
      <c r="AD43" t="s">
        <v>591</v>
      </c>
      <c r="AE43" s="20" t="s">
        <v>961</v>
      </c>
      <c r="AF43" s="2">
        <v>45908</v>
      </c>
      <c r="AG43" t="s">
        <v>341</v>
      </c>
    </row>
    <row r="44" spans="1:33" x14ac:dyDescent="0.25">
      <c r="A44">
        <v>2025</v>
      </c>
      <c r="B44" s="2">
        <v>45870</v>
      </c>
      <c r="C44" s="2">
        <v>45900</v>
      </c>
      <c r="D44" s="5" t="s">
        <v>199</v>
      </c>
      <c r="E44" t="s">
        <v>200</v>
      </c>
      <c r="F44" s="4" t="s">
        <v>291</v>
      </c>
      <c r="G44" s="4" t="s">
        <v>358</v>
      </c>
      <c r="H44" s="4" t="s">
        <v>269</v>
      </c>
      <c r="I44" t="s">
        <v>81</v>
      </c>
      <c r="J44" s="4" t="s">
        <v>594</v>
      </c>
      <c r="K44" s="9">
        <v>43602</v>
      </c>
      <c r="L44" t="s">
        <v>108</v>
      </c>
      <c r="M44" t="s">
        <v>616</v>
      </c>
      <c r="N44" s="13">
        <v>295</v>
      </c>
      <c r="O44">
        <v>0</v>
      </c>
      <c r="P44" t="s">
        <v>114</v>
      </c>
      <c r="Q44" s="3" t="s">
        <v>620</v>
      </c>
      <c r="R44" s="14" t="s">
        <v>623</v>
      </c>
      <c r="S44" s="3" t="s">
        <v>624</v>
      </c>
      <c r="T44" s="14" t="s">
        <v>625</v>
      </c>
      <c r="U44" s="3" t="s">
        <v>624</v>
      </c>
      <c r="V44" s="14" t="s">
        <v>623</v>
      </c>
      <c r="W44" t="s">
        <v>154</v>
      </c>
      <c r="X44" s="15">
        <v>78299</v>
      </c>
      <c r="Y44" s="16" t="s">
        <v>628</v>
      </c>
      <c r="Z44" s="15">
        <v>219</v>
      </c>
      <c r="AA44" s="17" t="s">
        <v>341</v>
      </c>
      <c r="AB44" s="20" t="s">
        <v>736</v>
      </c>
      <c r="AC44" s="20" t="s">
        <v>890</v>
      </c>
      <c r="AD44" t="s">
        <v>591</v>
      </c>
      <c r="AE44" s="20" t="s">
        <v>890</v>
      </c>
      <c r="AF44" s="2">
        <v>45908</v>
      </c>
      <c r="AG44" t="s">
        <v>341</v>
      </c>
    </row>
    <row r="45" spans="1:33" x14ac:dyDescent="0.25">
      <c r="A45">
        <v>2025</v>
      </c>
      <c r="B45" s="2">
        <v>45870</v>
      </c>
      <c r="C45" s="2">
        <v>45900</v>
      </c>
      <c r="D45" s="3" t="s">
        <v>181</v>
      </c>
      <c r="E45" t="s">
        <v>182</v>
      </c>
      <c r="F45" s="4" t="s">
        <v>360</v>
      </c>
      <c r="G45" s="4" t="s">
        <v>361</v>
      </c>
      <c r="H45" s="4" t="s">
        <v>362</v>
      </c>
      <c r="I45" t="s">
        <v>81</v>
      </c>
      <c r="J45" s="4" t="s">
        <v>590</v>
      </c>
      <c r="K45" s="9">
        <v>34639</v>
      </c>
      <c r="L45" t="s">
        <v>108</v>
      </c>
      <c r="M45" t="s">
        <v>616</v>
      </c>
      <c r="N45" s="13">
        <v>295</v>
      </c>
      <c r="O45">
        <v>0</v>
      </c>
      <c r="P45" t="s">
        <v>114</v>
      </c>
      <c r="Q45" s="3" t="s">
        <v>620</v>
      </c>
      <c r="R45" s="14" t="s">
        <v>623</v>
      </c>
      <c r="S45" s="3" t="s">
        <v>624</v>
      </c>
      <c r="T45" s="14" t="s">
        <v>625</v>
      </c>
      <c r="U45" s="3" t="s">
        <v>624</v>
      </c>
      <c r="V45" s="14" t="s">
        <v>623</v>
      </c>
      <c r="W45" t="s">
        <v>154</v>
      </c>
      <c r="X45" s="15">
        <v>78299</v>
      </c>
      <c r="Y45" s="16" t="s">
        <v>628</v>
      </c>
      <c r="Z45" s="15">
        <v>220</v>
      </c>
      <c r="AA45" s="17" t="s">
        <v>341</v>
      </c>
      <c r="AB45" s="20" t="s">
        <v>702</v>
      </c>
      <c r="AC45" s="20" t="s">
        <v>858</v>
      </c>
      <c r="AD45" t="s">
        <v>591</v>
      </c>
      <c r="AE45" s="20" t="s">
        <v>858</v>
      </c>
      <c r="AF45" s="2">
        <v>45908</v>
      </c>
      <c r="AG45" t="s">
        <v>341</v>
      </c>
    </row>
    <row r="46" spans="1:33" x14ac:dyDescent="0.25">
      <c r="A46">
        <v>2025</v>
      </c>
      <c r="B46" s="2">
        <v>45870</v>
      </c>
      <c r="C46" s="2">
        <v>45900</v>
      </c>
      <c r="D46" s="3" t="s">
        <v>201</v>
      </c>
      <c r="E46" t="s">
        <v>202</v>
      </c>
      <c r="F46" t="s">
        <v>646</v>
      </c>
      <c r="G46" t="s">
        <v>647</v>
      </c>
      <c r="H46" t="s">
        <v>505</v>
      </c>
      <c r="I46" t="s">
        <v>82</v>
      </c>
      <c r="J46" s="4" t="s">
        <v>594</v>
      </c>
      <c r="K46" s="23" t="s">
        <v>648</v>
      </c>
      <c r="L46" t="s">
        <v>108</v>
      </c>
      <c r="M46" t="s">
        <v>616</v>
      </c>
      <c r="N46" s="13">
        <v>295</v>
      </c>
      <c r="O46">
        <v>0</v>
      </c>
      <c r="P46" t="s">
        <v>114</v>
      </c>
      <c r="Q46" s="3" t="s">
        <v>620</v>
      </c>
      <c r="R46" s="14" t="s">
        <v>623</v>
      </c>
      <c r="S46" s="3" t="s">
        <v>624</v>
      </c>
      <c r="T46" s="14" t="s">
        <v>625</v>
      </c>
      <c r="U46" s="3" t="s">
        <v>624</v>
      </c>
      <c r="V46" s="14" t="s">
        <v>623</v>
      </c>
      <c r="W46" t="s">
        <v>154</v>
      </c>
      <c r="X46" s="21">
        <v>78299</v>
      </c>
      <c r="Y46" s="22" t="s">
        <v>628</v>
      </c>
      <c r="Z46" s="21">
        <v>124</v>
      </c>
      <c r="AA46" s="24" t="s">
        <v>341</v>
      </c>
      <c r="AB46" s="20" t="s">
        <v>676</v>
      </c>
      <c r="AC46" s="20" t="s">
        <v>838</v>
      </c>
      <c r="AD46" t="s">
        <v>591</v>
      </c>
      <c r="AE46" s="20" t="s">
        <v>838</v>
      </c>
      <c r="AF46" s="2">
        <v>45908</v>
      </c>
      <c r="AG46" t="s">
        <v>642</v>
      </c>
    </row>
    <row r="47" spans="1:33" x14ac:dyDescent="0.25">
      <c r="A47">
        <v>2025</v>
      </c>
      <c r="B47" s="2">
        <v>45870</v>
      </c>
      <c r="C47" s="2">
        <v>45900</v>
      </c>
      <c r="D47" s="3" t="s">
        <v>208</v>
      </c>
      <c r="E47" s="4" t="s">
        <v>209</v>
      </c>
      <c r="F47" s="4" t="s">
        <v>363</v>
      </c>
      <c r="G47" s="4" t="s">
        <v>364</v>
      </c>
      <c r="H47" s="4" t="s">
        <v>294</v>
      </c>
      <c r="I47" t="s">
        <v>81</v>
      </c>
      <c r="J47" s="4" t="s">
        <v>592</v>
      </c>
      <c r="K47" s="10" t="s">
        <v>600</v>
      </c>
      <c r="L47" t="s">
        <v>108</v>
      </c>
      <c r="M47" t="s">
        <v>617</v>
      </c>
      <c r="N47" s="13">
        <v>1701</v>
      </c>
      <c r="O47">
        <v>0</v>
      </c>
      <c r="P47" t="s">
        <v>114</v>
      </c>
      <c r="Q47" s="3" t="s">
        <v>622</v>
      </c>
      <c r="R47" s="14" t="s">
        <v>623</v>
      </c>
      <c r="S47" s="3" t="s">
        <v>624</v>
      </c>
      <c r="T47" s="14" t="s">
        <v>625</v>
      </c>
      <c r="U47" s="3" t="s">
        <v>624</v>
      </c>
      <c r="V47" s="14" t="s">
        <v>623</v>
      </c>
      <c r="W47" t="s">
        <v>154</v>
      </c>
      <c r="X47" s="15">
        <v>78140</v>
      </c>
      <c r="Y47" s="16" t="s">
        <v>629</v>
      </c>
      <c r="Z47" s="15">
        <v>0</v>
      </c>
      <c r="AA47" s="17" t="s">
        <v>341</v>
      </c>
      <c r="AB47" s="20" t="s">
        <v>786</v>
      </c>
      <c r="AC47" s="20" t="s">
        <v>929</v>
      </c>
      <c r="AD47" t="s">
        <v>591</v>
      </c>
      <c r="AE47" s="20" t="s">
        <v>929</v>
      </c>
      <c r="AF47" s="2">
        <v>45908</v>
      </c>
      <c r="AG47" t="s">
        <v>341</v>
      </c>
    </row>
    <row r="48" spans="1:33" x14ac:dyDescent="0.25">
      <c r="A48">
        <v>2025</v>
      </c>
      <c r="B48" s="2">
        <v>45870</v>
      </c>
      <c r="C48" s="2">
        <v>45900</v>
      </c>
      <c r="D48" s="5" t="s">
        <v>191</v>
      </c>
      <c r="E48" t="s">
        <v>192</v>
      </c>
      <c r="F48" s="4" t="s">
        <v>365</v>
      </c>
      <c r="G48" s="4" t="s">
        <v>366</v>
      </c>
      <c r="H48" s="4" t="s">
        <v>334</v>
      </c>
      <c r="I48" t="s">
        <v>81</v>
      </c>
      <c r="J48" s="4" t="s">
        <v>592</v>
      </c>
      <c r="K48" s="9">
        <v>43647</v>
      </c>
      <c r="L48" t="s">
        <v>108</v>
      </c>
      <c r="M48" t="s">
        <v>616</v>
      </c>
      <c r="N48" s="13">
        <v>295</v>
      </c>
      <c r="O48">
        <v>0</v>
      </c>
      <c r="P48" t="s">
        <v>114</v>
      </c>
      <c r="Q48" s="3" t="s">
        <v>620</v>
      </c>
      <c r="R48" s="14" t="s">
        <v>623</v>
      </c>
      <c r="S48" s="3" t="s">
        <v>624</v>
      </c>
      <c r="T48" s="14" t="s">
        <v>625</v>
      </c>
      <c r="U48" s="3" t="s">
        <v>624</v>
      </c>
      <c r="V48" s="14" t="s">
        <v>623</v>
      </c>
      <c r="W48" t="s">
        <v>154</v>
      </c>
      <c r="X48" s="15">
        <v>78299</v>
      </c>
      <c r="Y48" s="16" t="s">
        <v>628</v>
      </c>
      <c r="Z48" s="15">
        <v>219</v>
      </c>
      <c r="AA48" s="17" t="s">
        <v>341</v>
      </c>
      <c r="AB48" s="20" t="s">
        <v>746</v>
      </c>
      <c r="AC48" s="20" t="s">
        <v>899</v>
      </c>
      <c r="AD48" t="s">
        <v>591</v>
      </c>
      <c r="AE48" s="20" t="s">
        <v>899</v>
      </c>
      <c r="AF48" s="2">
        <v>45908</v>
      </c>
      <c r="AG48" t="s">
        <v>341</v>
      </c>
    </row>
    <row r="49" spans="1:33" x14ac:dyDescent="0.25">
      <c r="A49">
        <v>2025</v>
      </c>
      <c r="B49" s="2">
        <v>45870</v>
      </c>
      <c r="C49" s="2">
        <v>45900</v>
      </c>
      <c r="D49" s="3" t="s">
        <v>183</v>
      </c>
      <c r="E49" s="4" t="s">
        <v>184</v>
      </c>
      <c r="F49" s="4" t="s">
        <v>367</v>
      </c>
      <c r="G49" s="4" t="s">
        <v>368</v>
      </c>
      <c r="H49" s="4" t="s">
        <v>276</v>
      </c>
      <c r="I49" t="s">
        <v>81</v>
      </c>
      <c r="J49" s="4" t="s">
        <v>592</v>
      </c>
      <c r="K49" s="9">
        <v>43101</v>
      </c>
      <c r="L49" t="s">
        <v>108</v>
      </c>
      <c r="M49" t="s">
        <v>616</v>
      </c>
      <c r="N49" s="13">
        <v>295</v>
      </c>
      <c r="O49">
        <v>0</v>
      </c>
      <c r="P49" t="s">
        <v>114</v>
      </c>
      <c r="Q49" s="3" t="s">
        <v>620</v>
      </c>
      <c r="R49" s="14" t="s">
        <v>623</v>
      </c>
      <c r="S49" s="3" t="s">
        <v>624</v>
      </c>
      <c r="T49" s="14" t="s">
        <v>625</v>
      </c>
      <c r="U49" s="3" t="s">
        <v>624</v>
      </c>
      <c r="V49" s="14" t="s">
        <v>623</v>
      </c>
      <c r="W49" t="s">
        <v>154</v>
      </c>
      <c r="X49" s="15">
        <v>78299</v>
      </c>
      <c r="Y49" s="16" t="s">
        <v>628</v>
      </c>
      <c r="Z49" s="15">
        <v>115</v>
      </c>
      <c r="AA49" s="17" t="s">
        <v>341</v>
      </c>
      <c r="AB49" s="20" t="s">
        <v>814</v>
      </c>
      <c r="AC49" s="20" t="s">
        <v>945</v>
      </c>
      <c r="AD49" t="s">
        <v>591</v>
      </c>
      <c r="AE49" s="20" t="s">
        <v>945</v>
      </c>
      <c r="AF49" s="2">
        <v>45908</v>
      </c>
      <c r="AG49" t="s">
        <v>341</v>
      </c>
    </row>
    <row r="50" spans="1:33" x14ac:dyDescent="0.25">
      <c r="A50">
        <v>2025</v>
      </c>
      <c r="B50" s="2">
        <v>45870</v>
      </c>
      <c r="C50" s="2">
        <v>45900</v>
      </c>
      <c r="D50" s="3" t="s">
        <v>219</v>
      </c>
      <c r="E50" s="4" t="s">
        <v>220</v>
      </c>
      <c r="F50" s="4" t="s">
        <v>369</v>
      </c>
      <c r="G50" s="4" t="s">
        <v>370</v>
      </c>
      <c r="H50" s="4" t="s">
        <v>371</v>
      </c>
      <c r="I50" t="s">
        <v>81</v>
      </c>
      <c r="J50" s="4" t="s">
        <v>592</v>
      </c>
      <c r="K50" s="10" t="s">
        <v>605</v>
      </c>
      <c r="L50" t="s">
        <v>108</v>
      </c>
      <c r="M50" t="s">
        <v>617</v>
      </c>
      <c r="N50" s="13">
        <v>1701</v>
      </c>
      <c r="O50">
        <v>0</v>
      </c>
      <c r="P50" t="s">
        <v>114</v>
      </c>
      <c r="Q50" s="3" t="s">
        <v>622</v>
      </c>
      <c r="R50" s="14" t="s">
        <v>623</v>
      </c>
      <c r="S50" s="3" t="s">
        <v>624</v>
      </c>
      <c r="T50" s="14" t="s">
        <v>625</v>
      </c>
      <c r="U50" s="3" t="s">
        <v>624</v>
      </c>
      <c r="V50" s="14" t="s">
        <v>623</v>
      </c>
      <c r="W50" t="s">
        <v>154</v>
      </c>
      <c r="X50" s="15">
        <v>78140</v>
      </c>
      <c r="Y50" s="16" t="s">
        <v>629</v>
      </c>
      <c r="Z50" s="15">
        <v>0</v>
      </c>
      <c r="AA50" s="17" t="s">
        <v>341</v>
      </c>
      <c r="AB50" s="20" t="s">
        <v>780</v>
      </c>
      <c r="AC50" s="20" t="s">
        <v>961</v>
      </c>
      <c r="AD50" t="s">
        <v>591</v>
      </c>
      <c r="AE50" s="20" t="s">
        <v>961</v>
      </c>
      <c r="AF50" s="2">
        <v>45908</v>
      </c>
      <c r="AG50" t="s">
        <v>341</v>
      </c>
    </row>
    <row r="51" spans="1:33" x14ac:dyDescent="0.25">
      <c r="A51">
        <v>2025</v>
      </c>
      <c r="B51" s="2">
        <v>45870</v>
      </c>
      <c r="C51" s="2">
        <v>45900</v>
      </c>
      <c r="D51" s="3" t="s">
        <v>223</v>
      </c>
      <c r="E51" s="4" t="s">
        <v>224</v>
      </c>
      <c r="F51" s="4" t="s">
        <v>372</v>
      </c>
      <c r="G51" s="4" t="s">
        <v>373</v>
      </c>
      <c r="H51" s="4" t="s">
        <v>374</v>
      </c>
      <c r="I51" t="s">
        <v>81</v>
      </c>
      <c r="J51" s="4" t="s">
        <v>595</v>
      </c>
      <c r="K51" s="9">
        <v>43101</v>
      </c>
      <c r="L51" t="s">
        <v>108</v>
      </c>
      <c r="M51" t="s">
        <v>616</v>
      </c>
      <c r="N51" s="13">
        <v>295</v>
      </c>
      <c r="O51">
        <v>0</v>
      </c>
      <c r="P51" t="s">
        <v>114</v>
      </c>
      <c r="Q51" s="3" t="s">
        <v>620</v>
      </c>
      <c r="R51" s="14" t="s">
        <v>623</v>
      </c>
      <c r="S51" s="3" t="s">
        <v>624</v>
      </c>
      <c r="T51" s="14" t="s">
        <v>625</v>
      </c>
      <c r="U51" s="3" t="s">
        <v>624</v>
      </c>
      <c r="V51" s="14" t="s">
        <v>623</v>
      </c>
      <c r="W51" t="s">
        <v>154</v>
      </c>
      <c r="X51" s="15">
        <v>78299</v>
      </c>
      <c r="Y51" s="16" t="s">
        <v>628</v>
      </c>
      <c r="Z51" s="15">
        <v>222</v>
      </c>
      <c r="AA51" s="17" t="s">
        <v>341</v>
      </c>
      <c r="AB51" s="20" t="s">
        <v>755</v>
      </c>
      <c r="AC51" s="20" t="s">
        <v>908</v>
      </c>
      <c r="AD51" t="s">
        <v>591</v>
      </c>
      <c r="AE51" s="20" t="s">
        <v>908</v>
      </c>
      <c r="AF51" s="2">
        <v>45908</v>
      </c>
      <c r="AG51" t="s">
        <v>341</v>
      </c>
    </row>
    <row r="52" spans="1:33" x14ac:dyDescent="0.25">
      <c r="A52">
        <v>2025</v>
      </c>
      <c r="B52" s="2">
        <v>45870</v>
      </c>
      <c r="C52" s="2">
        <v>45900</v>
      </c>
      <c r="D52" s="3" t="s">
        <v>201</v>
      </c>
      <c r="E52" t="s">
        <v>202</v>
      </c>
      <c r="F52" s="4" t="s">
        <v>660</v>
      </c>
      <c r="G52" s="4" t="s">
        <v>661</v>
      </c>
      <c r="H52" s="4" t="s">
        <v>662</v>
      </c>
      <c r="I52" t="s">
        <v>82</v>
      </c>
      <c r="J52" s="4" t="s">
        <v>663</v>
      </c>
      <c r="K52" s="23" t="s">
        <v>648</v>
      </c>
      <c r="L52" t="s">
        <v>108</v>
      </c>
      <c r="M52" t="s">
        <v>616</v>
      </c>
      <c r="N52" s="13">
        <v>295</v>
      </c>
      <c r="O52">
        <v>0</v>
      </c>
      <c r="P52" t="s">
        <v>114</v>
      </c>
      <c r="Q52" s="3" t="s">
        <v>620</v>
      </c>
      <c r="R52" s="14" t="s">
        <v>623</v>
      </c>
      <c r="S52" s="3" t="s">
        <v>624</v>
      </c>
      <c r="T52" s="14" t="s">
        <v>625</v>
      </c>
      <c r="U52" s="3" t="s">
        <v>624</v>
      </c>
      <c r="V52" s="14" t="s">
        <v>623</v>
      </c>
      <c r="W52" t="s">
        <v>154</v>
      </c>
      <c r="X52" s="21">
        <v>78299</v>
      </c>
      <c r="Y52" s="22" t="s">
        <v>628</v>
      </c>
      <c r="Z52" s="21">
        <v>0</v>
      </c>
      <c r="AA52" s="24" t="s">
        <v>341</v>
      </c>
      <c r="AB52" s="20" t="s">
        <v>677</v>
      </c>
      <c r="AC52" s="20" t="s">
        <v>838</v>
      </c>
      <c r="AD52" t="s">
        <v>591</v>
      </c>
      <c r="AE52" s="20" t="s">
        <v>838</v>
      </c>
      <c r="AF52" s="2">
        <v>45908</v>
      </c>
      <c r="AG52" t="s">
        <v>642</v>
      </c>
    </row>
    <row r="53" spans="1:33" x14ac:dyDescent="0.25">
      <c r="A53">
        <v>2025</v>
      </c>
      <c r="B53" s="2">
        <v>45870</v>
      </c>
      <c r="C53" s="2">
        <v>45900</v>
      </c>
      <c r="D53" s="3" t="s">
        <v>201</v>
      </c>
      <c r="E53" t="s">
        <v>202</v>
      </c>
      <c r="F53" s="4" t="s">
        <v>653</v>
      </c>
      <c r="G53" s="4" t="s">
        <v>644</v>
      </c>
      <c r="H53" s="4" t="s">
        <v>302</v>
      </c>
      <c r="I53" t="s">
        <v>82</v>
      </c>
      <c r="J53" s="4" t="s">
        <v>654</v>
      </c>
      <c r="K53" s="10" t="s">
        <v>648</v>
      </c>
      <c r="L53" t="s">
        <v>108</v>
      </c>
      <c r="M53" t="s">
        <v>616</v>
      </c>
      <c r="N53" s="13">
        <v>295</v>
      </c>
      <c r="O53">
        <v>0</v>
      </c>
      <c r="P53" t="s">
        <v>114</v>
      </c>
      <c r="Q53" s="3" t="s">
        <v>620</v>
      </c>
      <c r="R53" s="14" t="s">
        <v>623</v>
      </c>
      <c r="S53" s="3" t="s">
        <v>624</v>
      </c>
      <c r="T53" s="14" t="s">
        <v>625</v>
      </c>
      <c r="U53" s="3" t="s">
        <v>624</v>
      </c>
      <c r="V53" s="14" t="s">
        <v>623</v>
      </c>
      <c r="W53" t="s">
        <v>154</v>
      </c>
      <c r="X53" s="15">
        <v>78299</v>
      </c>
      <c r="Y53" s="16" t="s">
        <v>628</v>
      </c>
      <c r="Z53" s="15">
        <v>0</v>
      </c>
      <c r="AA53" s="18" t="s">
        <v>655</v>
      </c>
      <c r="AB53" s="20" t="s">
        <v>678</v>
      </c>
      <c r="AC53" s="20" t="s">
        <v>838</v>
      </c>
      <c r="AD53" t="s">
        <v>591</v>
      </c>
      <c r="AE53" s="20" t="s">
        <v>838</v>
      </c>
      <c r="AF53" s="2">
        <v>45908</v>
      </c>
      <c r="AG53" t="s">
        <v>642</v>
      </c>
    </row>
    <row r="54" spans="1:33" x14ac:dyDescent="0.25">
      <c r="A54">
        <v>2025</v>
      </c>
      <c r="B54" s="2">
        <v>45870</v>
      </c>
      <c r="C54" s="2">
        <v>45900</v>
      </c>
      <c r="D54" s="3" t="s">
        <v>206</v>
      </c>
      <c r="E54" t="s">
        <v>207</v>
      </c>
      <c r="F54" s="4" t="s">
        <v>293</v>
      </c>
      <c r="G54" s="4" t="s">
        <v>375</v>
      </c>
      <c r="H54" s="4" t="s">
        <v>296</v>
      </c>
      <c r="I54" t="s">
        <v>81</v>
      </c>
      <c r="J54" s="4" t="s">
        <v>592</v>
      </c>
      <c r="K54" s="10" t="s">
        <v>600</v>
      </c>
      <c r="L54" t="s">
        <v>108</v>
      </c>
      <c r="M54" t="s">
        <v>617</v>
      </c>
      <c r="N54" s="13">
        <v>1701</v>
      </c>
      <c r="O54">
        <v>0</v>
      </c>
      <c r="P54" t="s">
        <v>114</v>
      </c>
      <c r="Q54" s="3" t="s">
        <v>622</v>
      </c>
      <c r="R54" s="14" t="s">
        <v>623</v>
      </c>
      <c r="S54" s="3" t="s">
        <v>624</v>
      </c>
      <c r="T54" s="14" t="s">
        <v>625</v>
      </c>
      <c r="U54" s="3" t="s">
        <v>624</v>
      </c>
      <c r="V54" s="14" t="s">
        <v>623</v>
      </c>
      <c r="W54" t="s">
        <v>154</v>
      </c>
      <c r="X54" s="15">
        <v>78140</v>
      </c>
      <c r="Y54" s="16" t="s">
        <v>629</v>
      </c>
      <c r="Z54" s="15">
        <v>0</v>
      </c>
      <c r="AA54" s="17" t="s">
        <v>341</v>
      </c>
      <c r="AB54" s="20" t="s">
        <v>759</v>
      </c>
      <c r="AC54" s="20" t="s">
        <v>912</v>
      </c>
      <c r="AD54" t="s">
        <v>591</v>
      </c>
      <c r="AE54" s="20" t="s">
        <v>912</v>
      </c>
      <c r="AF54" s="2">
        <v>45908</v>
      </c>
      <c r="AG54" t="s">
        <v>341</v>
      </c>
    </row>
    <row r="55" spans="1:33" x14ac:dyDescent="0.25">
      <c r="A55">
        <v>2025</v>
      </c>
      <c r="B55" s="2">
        <v>45870</v>
      </c>
      <c r="C55" s="2">
        <v>45900</v>
      </c>
      <c r="D55" s="3" t="s">
        <v>206</v>
      </c>
      <c r="E55" t="s">
        <v>207</v>
      </c>
      <c r="F55" s="4" t="s">
        <v>376</v>
      </c>
      <c r="G55" s="4" t="s">
        <v>375</v>
      </c>
      <c r="H55" s="4" t="s">
        <v>377</v>
      </c>
      <c r="I55" t="s">
        <v>81</v>
      </c>
      <c r="J55" s="4" t="s">
        <v>592</v>
      </c>
      <c r="K55" s="10" t="s">
        <v>600</v>
      </c>
      <c r="L55" t="s">
        <v>108</v>
      </c>
      <c r="M55" t="s">
        <v>617</v>
      </c>
      <c r="N55" s="13">
        <v>1701</v>
      </c>
      <c r="O55">
        <v>0</v>
      </c>
      <c r="P55" t="s">
        <v>114</v>
      </c>
      <c r="Q55" s="3" t="s">
        <v>622</v>
      </c>
      <c r="R55" s="14" t="s">
        <v>623</v>
      </c>
      <c r="S55" s="3" t="s">
        <v>624</v>
      </c>
      <c r="T55" s="14" t="s">
        <v>625</v>
      </c>
      <c r="U55" s="3" t="s">
        <v>624</v>
      </c>
      <c r="V55" s="14" t="s">
        <v>623</v>
      </c>
      <c r="W55" t="s">
        <v>154</v>
      </c>
      <c r="X55" s="15">
        <v>78140</v>
      </c>
      <c r="Y55" s="16" t="s">
        <v>629</v>
      </c>
      <c r="Z55" s="15">
        <v>0</v>
      </c>
      <c r="AA55" s="17" t="s">
        <v>341</v>
      </c>
      <c r="AB55" s="20" t="s">
        <v>760</v>
      </c>
      <c r="AC55" s="20" t="s">
        <v>913</v>
      </c>
      <c r="AD55" t="s">
        <v>591</v>
      </c>
      <c r="AE55" s="20" t="s">
        <v>913</v>
      </c>
      <c r="AF55" s="2">
        <v>45908</v>
      </c>
      <c r="AG55" t="s">
        <v>341</v>
      </c>
    </row>
    <row r="56" spans="1:33" x14ac:dyDescent="0.25">
      <c r="A56">
        <v>2025</v>
      </c>
      <c r="B56" s="2">
        <v>45870</v>
      </c>
      <c r="C56" s="2">
        <v>45900</v>
      </c>
      <c r="D56" s="3" t="s">
        <v>208</v>
      </c>
      <c r="E56" s="4" t="s">
        <v>209</v>
      </c>
      <c r="F56" s="4" t="s">
        <v>379</v>
      </c>
      <c r="G56" s="4" t="s">
        <v>375</v>
      </c>
      <c r="H56" s="4" t="s">
        <v>368</v>
      </c>
      <c r="I56" t="s">
        <v>81</v>
      </c>
      <c r="J56" s="4" t="s">
        <v>592</v>
      </c>
      <c r="K56" s="10" t="s">
        <v>600</v>
      </c>
      <c r="L56" t="s">
        <v>108</v>
      </c>
      <c r="M56" t="s">
        <v>617</v>
      </c>
      <c r="N56" s="13">
        <v>1701</v>
      </c>
      <c r="O56">
        <v>0</v>
      </c>
      <c r="P56" t="s">
        <v>114</v>
      </c>
      <c r="Q56" s="3" t="s">
        <v>622</v>
      </c>
      <c r="R56" s="14" t="s">
        <v>623</v>
      </c>
      <c r="S56" s="3" t="s">
        <v>624</v>
      </c>
      <c r="T56" s="14" t="s">
        <v>625</v>
      </c>
      <c r="U56" s="3" t="s">
        <v>624</v>
      </c>
      <c r="V56" s="14" t="s">
        <v>623</v>
      </c>
      <c r="W56" t="s">
        <v>154</v>
      </c>
      <c r="X56" s="15">
        <v>78140</v>
      </c>
      <c r="Y56" s="16" t="s">
        <v>629</v>
      </c>
      <c r="Z56" s="15">
        <v>0</v>
      </c>
      <c r="AA56" s="17" t="s">
        <v>341</v>
      </c>
      <c r="AB56" s="20" t="s">
        <v>787</v>
      </c>
      <c r="AC56" s="20" t="s">
        <v>961</v>
      </c>
      <c r="AD56" t="s">
        <v>591</v>
      </c>
      <c r="AE56" s="20" t="s">
        <v>961</v>
      </c>
      <c r="AF56" s="2">
        <v>45908</v>
      </c>
      <c r="AG56" t="s">
        <v>341</v>
      </c>
    </row>
    <row r="57" spans="1:33" x14ac:dyDescent="0.25">
      <c r="A57">
        <v>2025</v>
      </c>
      <c r="B57" s="2">
        <v>45870</v>
      </c>
      <c r="C57" s="2">
        <v>45900</v>
      </c>
      <c r="D57" s="3" t="s">
        <v>208</v>
      </c>
      <c r="E57" s="4" t="s">
        <v>209</v>
      </c>
      <c r="F57" s="4" t="s">
        <v>378</v>
      </c>
      <c r="G57" s="4" t="s">
        <v>375</v>
      </c>
      <c r="H57" s="4" t="s">
        <v>301</v>
      </c>
      <c r="I57" t="s">
        <v>81</v>
      </c>
      <c r="J57" s="4" t="s">
        <v>592</v>
      </c>
      <c r="K57" s="10" t="s">
        <v>600</v>
      </c>
      <c r="L57" t="s">
        <v>108</v>
      </c>
      <c r="M57" t="s">
        <v>617</v>
      </c>
      <c r="N57" s="13">
        <v>1701</v>
      </c>
      <c r="O57">
        <v>0</v>
      </c>
      <c r="P57" t="s">
        <v>114</v>
      </c>
      <c r="Q57" s="3" t="s">
        <v>622</v>
      </c>
      <c r="R57" s="14" t="s">
        <v>623</v>
      </c>
      <c r="S57" s="3" t="s">
        <v>624</v>
      </c>
      <c r="T57" s="14" t="s">
        <v>625</v>
      </c>
      <c r="U57" s="3" t="s">
        <v>624</v>
      </c>
      <c r="V57" s="14" t="s">
        <v>623</v>
      </c>
      <c r="W57" t="s">
        <v>154</v>
      </c>
      <c r="X57" s="15">
        <v>78140</v>
      </c>
      <c r="Y57" s="16" t="s">
        <v>629</v>
      </c>
      <c r="Z57" s="15">
        <v>0</v>
      </c>
      <c r="AA57" s="17" t="s">
        <v>341</v>
      </c>
      <c r="AB57" s="20" t="s">
        <v>788</v>
      </c>
      <c r="AC57" s="20" t="s">
        <v>930</v>
      </c>
      <c r="AD57" t="s">
        <v>591</v>
      </c>
      <c r="AE57" s="20" t="s">
        <v>930</v>
      </c>
      <c r="AF57" s="2">
        <v>45908</v>
      </c>
      <c r="AG57" t="s">
        <v>341</v>
      </c>
    </row>
    <row r="58" spans="1:33" x14ac:dyDescent="0.25">
      <c r="A58">
        <v>2025</v>
      </c>
      <c r="B58" s="2">
        <v>45870</v>
      </c>
      <c r="C58" s="2">
        <v>45900</v>
      </c>
      <c r="D58" s="5" t="s">
        <v>225</v>
      </c>
      <c r="E58" s="4" t="s">
        <v>226</v>
      </c>
      <c r="F58" s="4" t="s">
        <v>380</v>
      </c>
      <c r="G58" s="4" t="s">
        <v>375</v>
      </c>
      <c r="H58" s="4" t="s">
        <v>381</v>
      </c>
      <c r="I58" t="s">
        <v>82</v>
      </c>
      <c r="J58" s="4" t="s">
        <v>592</v>
      </c>
      <c r="K58" s="10" t="s">
        <v>593</v>
      </c>
      <c r="L58" t="s">
        <v>89</v>
      </c>
      <c r="M58" t="s">
        <v>616</v>
      </c>
      <c r="N58" s="13">
        <v>295</v>
      </c>
      <c r="O58">
        <v>0</v>
      </c>
      <c r="P58" t="s">
        <v>114</v>
      </c>
      <c r="Q58" s="3" t="s">
        <v>620</v>
      </c>
      <c r="R58" s="14" t="s">
        <v>623</v>
      </c>
      <c r="S58" s="3" t="s">
        <v>624</v>
      </c>
      <c r="T58" s="14" t="s">
        <v>625</v>
      </c>
      <c r="U58" s="3" t="s">
        <v>624</v>
      </c>
      <c r="V58" s="14" t="s">
        <v>623</v>
      </c>
      <c r="W58" t="s">
        <v>154</v>
      </c>
      <c r="X58" s="15">
        <v>78299</v>
      </c>
      <c r="Y58" s="16" t="s">
        <v>628</v>
      </c>
      <c r="Z58" s="15">
        <v>0</v>
      </c>
      <c r="AA58" s="17" t="s">
        <v>341</v>
      </c>
      <c r="AB58" s="20" t="s">
        <v>810</v>
      </c>
      <c r="AC58" s="20" t="s">
        <v>941</v>
      </c>
      <c r="AD58" t="s">
        <v>591</v>
      </c>
      <c r="AE58" s="20" t="s">
        <v>941</v>
      </c>
      <c r="AF58" s="2">
        <v>45908</v>
      </c>
      <c r="AG58" t="s">
        <v>341</v>
      </c>
    </row>
    <row r="59" spans="1:33" x14ac:dyDescent="0.25">
      <c r="A59">
        <v>2025</v>
      </c>
      <c r="B59" s="2">
        <v>45870</v>
      </c>
      <c r="C59" s="2">
        <v>45900</v>
      </c>
      <c r="D59" s="3" t="s">
        <v>185</v>
      </c>
      <c r="E59" t="s">
        <v>186</v>
      </c>
      <c r="F59" s="4" t="s">
        <v>382</v>
      </c>
      <c r="G59" s="4" t="s">
        <v>292</v>
      </c>
      <c r="H59" s="4" t="s">
        <v>383</v>
      </c>
      <c r="I59" t="s">
        <v>82</v>
      </c>
      <c r="J59" s="4" t="s">
        <v>589</v>
      </c>
      <c r="K59" s="9">
        <v>32042</v>
      </c>
      <c r="L59" t="s">
        <v>89</v>
      </c>
      <c r="M59" t="s">
        <v>618</v>
      </c>
      <c r="N59" s="13">
        <v>315</v>
      </c>
      <c r="O59">
        <v>0</v>
      </c>
      <c r="P59" t="s">
        <v>114</v>
      </c>
      <c r="Q59" s="3" t="s">
        <v>621</v>
      </c>
      <c r="R59" s="14" t="s">
        <v>623</v>
      </c>
      <c r="S59" s="3" t="s">
        <v>624</v>
      </c>
      <c r="T59" s="14" t="s">
        <v>625</v>
      </c>
      <c r="U59" s="3" t="s">
        <v>624</v>
      </c>
      <c r="V59" s="14" t="s">
        <v>623</v>
      </c>
      <c r="W59" t="s">
        <v>154</v>
      </c>
      <c r="X59" s="15">
        <v>78299</v>
      </c>
      <c r="Y59" s="16" t="s">
        <v>630</v>
      </c>
      <c r="Z59" s="15">
        <v>0</v>
      </c>
      <c r="AA59" s="17" t="s">
        <v>341</v>
      </c>
      <c r="AB59" s="20" t="s">
        <v>686</v>
      </c>
      <c r="AC59" s="20" t="s">
        <v>842</v>
      </c>
      <c r="AD59" t="s">
        <v>591</v>
      </c>
      <c r="AE59" s="20" t="s">
        <v>842</v>
      </c>
      <c r="AF59" s="2">
        <v>45908</v>
      </c>
      <c r="AG59" t="s">
        <v>341</v>
      </c>
    </row>
    <row r="60" spans="1:33" x14ac:dyDescent="0.25">
      <c r="A60">
        <v>2025</v>
      </c>
      <c r="B60" s="2">
        <v>45870</v>
      </c>
      <c r="C60" s="2">
        <v>45900</v>
      </c>
      <c r="D60" s="3" t="s">
        <v>199</v>
      </c>
      <c r="E60" t="s">
        <v>200</v>
      </c>
      <c r="F60" s="4" t="s">
        <v>384</v>
      </c>
      <c r="G60" s="4" t="s">
        <v>292</v>
      </c>
      <c r="H60" s="4" t="s">
        <v>385</v>
      </c>
      <c r="I60" t="s">
        <v>81</v>
      </c>
      <c r="J60" s="4" t="s">
        <v>596</v>
      </c>
      <c r="K60" s="9">
        <v>42963</v>
      </c>
      <c r="L60" t="s">
        <v>108</v>
      </c>
      <c r="M60" t="s">
        <v>616</v>
      </c>
      <c r="N60" s="13">
        <v>295</v>
      </c>
      <c r="O60">
        <v>0</v>
      </c>
      <c r="P60" t="s">
        <v>114</v>
      </c>
      <c r="Q60" s="3" t="s">
        <v>620</v>
      </c>
      <c r="R60" s="14" t="s">
        <v>623</v>
      </c>
      <c r="S60" s="3" t="s">
        <v>624</v>
      </c>
      <c r="T60" s="14" t="s">
        <v>625</v>
      </c>
      <c r="U60" s="3" t="s">
        <v>624</v>
      </c>
      <c r="V60" s="14" t="s">
        <v>623</v>
      </c>
      <c r="W60" t="s">
        <v>154</v>
      </c>
      <c r="X60" s="15">
        <v>78299</v>
      </c>
      <c r="Y60" s="16" t="s">
        <v>628</v>
      </c>
      <c r="Z60" s="15">
        <v>118</v>
      </c>
      <c r="AA60" s="17" t="s">
        <v>341</v>
      </c>
      <c r="AB60" s="20" t="s">
        <v>737</v>
      </c>
      <c r="AC60" s="20" t="s">
        <v>891</v>
      </c>
      <c r="AD60" t="s">
        <v>591</v>
      </c>
      <c r="AE60" s="20" t="s">
        <v>891</v>
      </c>
      <c r="AF60" s="2">
        <v>45908</v>
      </c>
      <c r="AG60" t="s">
        <v>341</v>
      </c>
    </row>
    <row r="61" spans="1:33" x14ac:dyDescent="0.25">
      <c r="A61">
        <v>2025</v>
      </c>
      <c r="B61" s="2">
        <v>45870</v>
      </c>
      <c r="C61" s="2">
        <v>45900</v>
      </c>
      <c r="D61" s="5" t="s">
        <v>212</v>
      </c>
      <c r="E61" s="4" t="s">
        <v>213</v>
      </c>
      <c r="F61" s="4" t="s">
        <v>386</v>
      </c>
      <c r="G61" s="4" t="s">
        <v>292</v>
      </c>
      <c r="H61" s="4" t="s">
        <v>387</v>
      </c>
      <c r="I61" t="s">
        <v>81</v>
      </c>
      <c r="J61" s="4" t="s">
        <v>592</v>
      </c>
      <c r="K61" s="9">
        <v>43586</v>
      </c>
      <c r="L61" t="s">
        <v>108</v>
      </c>
      <c r="M61" t="s">
        <v>616</v>
      </c>
      <c r="N61" s="13">
        <v>295</v>
      </c>
      <c r="O61">
        <v>0</v>
      </c>
      <c r="P61" t="s">
        <v>114</v>
      </c>
      <c r="Q61" s="3" t="s">
        <v>620</v>
      </c>
      <c r="R61" s="14" t="s">
        <v>623</v>
      </c>
      <c r="S61" s="3" t="s">
        <v>624</v>
      </c>
      <c r="T61" s="14" t="s">
        <v>625</v>
      </c>
      <c r="U61" s="3" t="s">
        <v>624</v>
      </c>
      <c r="V61" s="14" t="s">
        <v>623</v>
      </c>
      <c r="W61" t="s">
        <v>154</v>
      </c>
      <c r="X61" s="15">
        <v>78299</v>
      </c>
      <c r="Y61" s="16" t="s">
        <v>628</v>
      </c>
      <c r="Z61" s="15">
        <v>206</v>
      </c>
      <c r="AA61" s="17" t="s">
        <v>341</v>
      </c>
      <c r="AB61" s="20" t="s">
        <v>774</v>
      </c>
      <c r="AC61" s="20" t="s">
        <v>920</v>
      </c>
      <c r="AD61" t="s">
        <v>591</v>
      </c>
      <c r="AE61" s="20" t="s">
        <v>920</v>
      </c>
      <c r="AF61" s="2">
        <v>45908</v>
      </c>
      <c r="AG61" t="s">
        <v>341</v>
      </c>
    </row>
    <row r="62" spans="1:33" x14ac:dyDescent="0.25">
      <c r="A62">
        <v>2025</v>
      </c>
      <c r="B62" s="2">
        <v>45870</v>
      </c>
      <c r="C62" s="2">
        <v>45900</v>
      </c>
      <c r="D62" s="3" t="s">
        <v>225</v>
      </c>
      <c r="E62" s="4" t="s">
        <v>226</v>
      </c>
      <c r="F62" s="4" t="s">
        <v>388</v>
      </c>
      <c r="G62" s="4" t="s">
        <v>292</v>
      </c>
      <c r="H62" s="4" t="s">
        <v>389</v>
      </c>
      <c r="I62" t="s">
        <v>82</v>
      </c>
      <c r="J62" s="4" t="s">
        <v>591</v>
      </c>
      <c r="K62" s="10" t="s">
        <v>606</v>
      </c>
      <c r="L62" t="s">
        <v>108</v>
      </c>
      <c r="M62" t="s">
        <v>617</v>
      </c>
      <c r="N62" s="13">
        <v>1701</v>
      </c>
      <c r="O62">
        <v>0</v>
      </c>
      <c r="P62" t="s">
        <v>114</v>
      </c>
      <c r="Q62" s="3" t="s">
        <v>622</v>
      </c>
      <c r="R62" s="14" t="s">
        <v>623</v>
      </c>
      <c r="S62" s="3" t="s">
        <v>624</v>
      </c>
      <c r="T62" s="14" t="s">
        <v>625</v>
      </c>
      <c r="U62" s="3" t="s">
        <v>624</v>
      </c>
      <c r="V62" s="14" t="s">
        <v>623</v>
      </c>
      <c r="W62" t="s">
        <v>154</v>
      </c>
      <c r="X62" s="15">
        <v>78299</v>
      </c>
      <c r="Y62" s="16" t="s">
        <v>628</v>
      </c>
      <c r="Z62" s="15">
        <v>217</v>
      </c>
      <c r="AA62" s="17" t="s">
        <v>341</v>
      </c>
      <c r="AB62" s="20" t="s">
        <v>809</v>
      </c>
      <c r="AC62" s="20" t="s">
        <v>942</v>
      </c>
      <c r="AD62" t="s">
        <v>591</v>
      </c>
      <c r="AE62" s="20" t="s">
        <v>942</v>
      </c>
      <c r="AF62" s="2">
        <v>45908</v>
      </c>
      <c r="AG62" t="s">
        <v>341</v>
      </c>
    </row>
    <row r="63" spans="1:33" x14ac:dyDescent="0.25">
      <c r="A63">
        <v>2025</v>
      </c>
      <c r="B63" s="2">
        <v>45870</v>
      </c>
      <c r="C63" s="2">
        <v>45900</v>
      </c>
      <c r="D63" s="3" t="s">
        <v>183</v>
      </c>
      <c r="E63" s="4" t="s">
        <v>184</v>
      </c>
      <c r="F63" s="4" t="s">
        <v>390</v>
      </c>
      <c r="G63" s="4" t="s">
        <v>292</v>
      </c>
      <c r="H63" s="4" t="s">
        <v>301</v>
      </c>
      <c r="I63" t="s">
        <v>82</v>
      </c>
      <c r="J63" s="4" t="s">
        <v>603</v>
      </c>
      <c r="K63" s="9">
        <v>43101</v>
      </c>
      <c r="L63" t="s">
        <v>89</v>
      </c>
      <c r="M63" t="s">
        <v>615</v>
      </c>
      <c r="N63" s="13">
        <v>390</v>
      </c>
      <c r="O63">
        <v>0</v>
      </c>
      <c r="P63" t="s">
        <v>114</v>
      </c>
      <c r="Q63" s="3" t="s">
        <v>621</v>
      </c>
      <c r="R63" s="14" t="s">
        <v>623</v>
      </c>
      <c r="S63" s="3" t="s">
        <v>624</v>
      </c>
      <c r="T63" s="14" t="s">
        <v>625</v>
      </c>
      <c r="U63" s="3" t="s">
        <v>624</v>
      </c>
      <c r="V63" s="14" t="s">
        <v>623</v>
      </c>
      <c r="W63" t="s">
        <v>154</v>
      </c>
      <c r="X63" s="15">
        <v>78349</v>
      </c>
      <c r="Y63" s="16" t="s">
        <v>627</v>
      </c>
      <c r="Z63" s="15">
        <v>0</v>
      </c>
      <c r="AA63" s="17" t="s">
        <v>341</v>
      </c>
      <c r="AB63" s="20" t="s">
        <v>815</v>
      </c>
      <c r="AC63" s="20" t="s">
        <v>946</v>
      </c>
      <c r="AD63" t="s">
        <v>591</v>
      </c>
      <c r="AE63" s="20" t="s">
        <v>946</v>
      </c>
      <c r="AF63" s="2">
        <v>45908</v>
      </c>
      <c r="AG63" t="s">
        <v>341</v>
      </c>
    </row>
    <row r="64" spans="1:33" x14ac:dyDescent="0.25">
      <c r="A64">
        <v>2025</v>
      </c>
      <c r="B64" s="2">
        <v>45870</v>
      </c>
      <c r="C64" s="2">
        <v>45900</v>
      </c>
      <c r="D64" s="3" t="s">
        <v>189</v>
      </c>
      <c r="E64" t="s">
        <v>190</v>
      </c>
      <c r="F64" s="4" t="s">
        <v>391</v>
      </c>
      <c r="G64" s="4" t="s">
        <v>392</v>
      </c>
      <c r="H64" s="4" t="s">
        <v>393</v>
      </c>
      <c r="I64" t="s">
        <v>81</v>
      </c>
      <c r="J64" s="4" t="s">
        <v>603</v>
      </c>
      <c r="K64" s="9">
        <v>39995</v>
      </c>
      <c r="L64" t="s">
        <v>89</v>
      </c>
      <c r="M64" t="s">
        <v>615</v>
      </c>
      <c r="N64" s="13">
        <v>390</v>
      </c>
      <c r="O64">
        <v>0</v>
      </c>
      <c r="P64" t="s">
        <v>114</v>
      </c>
      <c r="Q64" s="3" t="s">
        <v>621</v>
      </c>
      <c r="R64" s="14" t="s">
        <v>623</v>
      </c>
      <c r="S64" s="3" t="s">
        <v>624</v>
      </c>
      <c r="T64" s="14" t="s">
        <v>625</v>
      </c>
      <c r="U64" s="3" t="s">
        <v>624</v>
      </c>
      <c r="V64" s="14" t="s">
        <v>623</v>
      </c>
      <c r="W64" t="s">
        <v>154</v>
      </c>
      <c r="X64" s="15">
        <v>78349</v>
      </c>
      <c r="Y64" s="16" t="s">
        <v>627</v>
      </c>
      <c r="Z64" s="15">
        <v>0</v>
      </c>
      <c r="AA64" s="17" t="s">
        <v>341</v>
      </c>
      <c r="AB64" s="20" t="s">
        <v>715</v>
      </c>
      <c r="AC64" s="20" t="s">
        <v>870</v>
      </c>
      <c r="AD64" t="s">
        <v>591</v>
      </c>
      <c r="AE64" s="20" t="s">
        <v>870</v>
      </c>
      <c r="AF64" s="2">
        <v>45908</v>
      </c>
      <c r="AG64" t="s">
        <v>341</v>
      </c>
    </row>
    <row r="65" spans="1:33" x14ac:dyDescent="0.25">
      <c r="A65">
        <v>2025</v>
      </c>
      <c r="B65" s="2">
        <v>45870</v>
      </c>
      <c r="C65" s="2">
        <v>45900</v>
      </c>
      <c r="D65" s="5" t="s">
        <v>191</v>
      </c>
      <c r="E65" t="s">
        <v>192</v>
      </c>
      <c r="F65" s="4" t="s">
        <v>314</v>
      </c>
      <c r="G65" s="4" t="s">
        <v>305</v>
      </c>
      <c r="H65" s="4" t="s">
        <v>394</v>
      </c>
      <c r="I65" t="s">
        <v>81</v>
      </c>
      <c r="J65" s="4" t="s">
        <v>592</v>
      </c>
      <c r="K65" s="9">
        <v>43647</v>
      </c>
      <c r="L65" t="s">
        <v>89</v>
      </c>
      <c r="M65" t="s">
        <v>615</v>
      </c>
      <c r="N65" s="13">
        <v>390</v>
      </c>
      <c r="O65">
        <v>0</v>
      </c>
      <c r="P65" t="s">
        <v>114</v>
      </c>
      <c r="Q65" s="3" t="s">
        <v>621</v>
      </c>
      <c r="R65" s="14" t="s">
        <v>623</v>
      </c>
      <c r="S65" s="3" t="s">
        <v>624</v>
      </c>
      <c r="T65" s="14" t="s">
        <v>625</v>
      </c>
      <c r="U65" s="3" t="s">
        <v>624</v>
      </c>
      <c r="V65" s="14" t="s">
        <v>623</v>
      </c>
      <c r="W65" t="s">
        <v>154</v>
      </c>
      <c r="X65" s="15">
        <v>78349</v>
      </c>
      <c r="Y65" s="16" t="s">
        <v>627</v>
      </c>
      <c r="Z65" s="15">
        <v>0</v>
      </c>
      <c r="AA65" s="17" t="s">
        <v>341</v>
      </c>
      <c r="AB65" s="20" t="s">
        <v>747</v>
      </c>
      <c r="AC65" s="20" t="s">
        <v>900</v>
      </c>
      <c r="AD65" t="s">
        <v>591</v>
      </c>
      <c r="AE65" s="20" t="s">
        <v>900</v>
      </c>
      <c r="AF65" s="2">
        <v>45908</v>
      </c>
      <c r="AG65" t="s">
        <v>341</v>
      </c>
    </row>
    <row r="66" spans="1:33" x14ac:dyDescent="0.25">
      <c r="A66">
        <v>2025</v>
      </c>
      <c r="B66" s="2">
        <v>45870</v>
      </c>
      <c r="C66" s="2">
        <v>45900</v>
      </c>
      <c r="D66" s="3" t="s">
        <v>201</v>
      </c>
      <c r="E66" t="s">
        <v>202</v>
      </c>
      <c r="F66" s="4" t="s">
        <v>491</v>
      </c>
      <c r="G66" s="4" t="s">
        <v>650</v>
      </c>
      <c r="H66" s="4" t="s">
        <v>652</v>
      </c>
      <c r="I66" t="s">
        <v>81</v>
      </c>
      <c r="J66" s="4" t="s">
        <v>595</v>
      </c>
      <c r="K66" s="10" t="s">
        <v>651</v>
      </c>
      <c r="L66" t="s">
        <v>108</v>
      </c>
      <c r="M66" t="s">
        <v>616</v>
      </c>
      <c r="N66" s="13">
        <v>295</v>
      </c>
      <c r="O66">
        <v>0</v>
      </c>
      <c r="P66" t="s">
        <v>114</v>
      </c>
      <c r="Q66" s="3" t="s">
        <v>620</v>
      </c>
      <c r="R66" s="14" t="s">
        <v>623</v>
      </c>
      <c r="S66" s="3" t="s">
        <v>624</v>
      </c>
      <c r="T66" s="14" t="s">
        <v>625</v>
      </c>
      <c r="U66" s="3" t="s">
        <v>624</v>
      </c>
      <c r="V66" s="14" t="s">
        <v>623</v>
      </c>
      <c r="W66" t="s">
        <v>154</v>
      </c>
      <c r="X66" s="15">
        <v>78299</v>
      </c>
      <c r="Y66" s="16" t="s">
        <v>628</v>
      </c>
      <c r="Z66" s="15">
        <v>0</v>
      </c>
      <c r="AA66" s="24" t="s">
        <v>341</v>
      </c>
      <c r="AB66" s="20" t="s">
        <v>679</v>
      </c>
      <c r="AC66" s="20" t="s">
        <v>838</v>
      </c>
      <c r="AD66" t="s">
        <v>591</v>
      </c>
      <c r="AE66" s="20" t="s">
        <v>838</v>
      </c>
      <c r="AF66" s="2">
        <v>45908</v>
      </c>
      <c r="AG66" t="s">
        <v>643</v>
      </c>
    </row>
    <row r="67" spans="1:33" x14ac:dyDescent="0.25">
      <c r="A67">
        <v>2025</v>
      </c>
      <c r="B67" s="2">
        <v>45870</v>
      </c>
      <c r="C67" s="2">
        <v>45900</v>
      </c>
      <c r="D67" s="3" t="s">
        <v>189</v>
      </c>
      <c r="E67" t="s">
        <v>205</v>
      </c>
      <c r="F67" s="4" t="s">
        <v>395</v>
      </c>
      <c r="G67" s="4" t="s">
        <v>301</v>
      </c>
      <c r="H67" s="4" t="s">
        <v>323</v>
      </c>
      <c r="I67" t="s">
        <v>82</v>
      </c>
      <c r="J67" s="4" t="s">
        <v>591</v>
      </c>
      <c r="K67" s="9">
        <v>32740</v>
      </c>
      <c r="L67" t="s">
        <v>108</v>
      </c>
      <c r="M67" t="s">
        <v>616</v>
      </c>
      <c r="N67" s="13">
        <v>295</v>
      </c>
      <c r="O67">
        <v>0</v>
      </c>
      <c r="P67" t="s">
        <v>114</v>
      </c>
      <c r="Q67" s="3" t="s">
        <v>620</v>
      </c>
      <c r="R67" s="14" t="s">
        <v>623</v>
      </c>
      <c r="S67" s="3" t="s">
        <v>624</v>
      </c>
      <c r="T67" s="14" t="s">
        <v>625</v>
      </c>
      <c r="U67" s="3" t="s">
        <v>624</v>
      </c>
      <c r="V67" s="14" t="s">
        <v>623</v>
      </c>
      <c r="W67" t="s">
        <v>154</v>
      </c>
      <c r="X67" s="15">
        <v>78299</v>
      </c>
      <c r="Y67" s="16" t="s">
        <v>628</v>
      </c>
      <c r="Z67" s="15">
        <v>122</v>
      </c>
      <c r="AA67" s="17" t="s">
        <v>341</v>
      </c>
      <c r="AB67" s="20" t="s">
        <v>716</v>
      </c>
      <c r="AC67" s="20" t="s">
        <v>871</v>
      </c>
      <c r="AD67" t="s">
        <v>591</v>
      </c>
      <c r="AE67" s="20" t="s">
        <v>871</v>
      </c>
      <c r="AF67" s="2">
        <v>45908</v>
      </c>
      <c r="AG67" t="s">
        <v>341</v>
      </c>
    </row>
    <row r="68" spans="1:33" x14ac:dyDescent="0.25">
      <c r="A68">
        <v>2025</v>
      </c>
      <c r="B68" s="2">
        <v>45870</v>
      </c>
      <c r="C68" s="2">
        <v>45900</v>
      </c>
      <c r="D68" s="3" t="s">
        <v>227</v>
      </c>
      <c r="E68" s="4" t="s">
        <v>228</v>
      </c>
      <c r="F68" s="4" t="s">
        <v>396</v>
      </c>
      <c r="G68" s="4" t="s">
        <v>301</v>
      </c>
      <c r="H68" s="4" t="s">
        <v>273</v>
      </c>
      <c r="I68" t="s">
        <v>82</v>
      </c>
      <c r="J68" s="4" t="s">
        <v>603</v>
      </c>
      <c r="K68" s="9">
        <v>31335</v>
      </c>
      <c r="L68" t="s">
        <v>108</v>
      </c>
      <c r="M68" t="s">
        <v>616</v>
      </c>
      <c r="N68" s="13">
        <v>295</v>
      </c>
      <c r="O68">
        <v>0</v>
      </c>
      <c r="P68" t="s">
        <v>114</v>
      </c>
      <c r="Q68" s="3" t="s">
        <v>620</v>
      </c>
      <c r="R68" s="14" t="s">
        <v>623</v>
      </c>
      <c r="S68" s="3" t="s">
        <v>624</v>
      </c>
      <c r="T68" s="14" t="s">
        <v>625</v>
      </c>
      <c r="U68" s="3" t="s">
        <v>624</v>
      </c>
      <c r="V68" s="14" t="s">
        <v>623</v>
      </c>
      <c r="W68" t="s">
        <v>154</v>
      </c>
      <c r="X68" s="15">
        <v>78299</v>
      </c>
      <c r="Y68" s="16" t="s">
        <v>628</v>
      </c>
      <c r="Z68" s="15">
        <v>218</v>
      </c>
      <c r="AA68" s="17" t="s">
        <v>341</v>
      </c>
      <c r="AB68" s="20" t="s">
        <v>726</v>
      </c>
      <c r="AC68" s="20" t="s">
        <v>881</v>
      </c>
      <c r="AD68" t="s">
        <v>591</v>
      </c>
      <c r="AE68" s="20" t="s">
        <v>881</v>
      </c>
      <c r="AF68" s="2">
        <v>45908</v>
      </c>
      <c r="AG68" t="s">
        <v>341</v>
      </c>
    </row>
    <row r="69" spans="1:33" x14ac:dyDescent="0.25">
      <c r="A69">
        <v>2025</v>
      </c>
      <c r="B69" s="2">
        <v>45870</v>
      </c>
      <c r="C69" s="2">
        <v>45900</v>
      </c>
      <c r="D69" s="3" t="s">
        <v>191</v>
      </c>
      <c r="E69" t="s">
        <v>192</v>
      </c>
      <c r="F69" s="4" t="s">
        <v>397</v>
      </c>
      <c r="G69" s="4" t="s">
        <v>301</v>
      </c>
      <c r="H69" s="4" t="s">
        <v>398</v>
      </c>
      <c r="I69" t="s">
        <v>82</v>
      </c>
      <c r="J69" s="4" t="s">
        <v>591</v>
      </c>
      <c r="K69" s="9">
        <v>43101</v>
      </c>
      <c r="L69" t="s">
        <v>108</v>
      </c>
      <c r="M69" t="s">
        <v>616</v>
      </c>
      <c r="N69" s="13">
        <v>295</v>
      </c>
      <c r="O69">
        <v>0</v>
      </c>
      <c r="P69" t="s">
        <v>114</v>
      </c>
      <c r="Q69" s="3" t="s">
        <v>620</v>
      </c>
      <c r="R69" s="14" t="s">
        <v>623</v>
      </c>
      <c r="S69" s="3" t="s">
        <v>624</v>
      </c>
      <c r="T69" s="14" t="s">
        <v>625</v>
      </c>
      <c r="U69" s="3" t="s">
        <v>624</v>
      </c>
      <c r="V69" s="14" t="s">
        <v>623</v>
      </c>
      <c r="W69" t="s">
        <v>154</v>
      </c>
      <c r="X69" s="15">
        <v>78299</v>
      </c>
      <c r="Y69" s="16" t="s">
        <v>628</v>
      </c>
      <c r="Z69" s="15">
        <v>111</v>
      </c>
      <c r="AA69" s="17" t="s">
        <v>341</v>
      </c>
      <c r="AB69" s="20" t="s">
        <v>748</v>
      </c>
      <c r="AC69" s="20" t="s">
        <v>901</v>
      </c>
      <c r="AD69" t="s">
        <v>591</v>
      </c>
      <c r="AE69" s="20" t="s">
        <v>901</v>
      </c>
      <c r="AF69" s="2">
        <v>45908</v>
      </c>
      <c r="AG69" t="s">
        <v>341</v>
      </c>
    </row>
    <row r="70" spans="1:33" x14ac:dyDescent="0.25">
      <c r="A70">
        <v>2025</v>
      </c>
      <c r="B70" s="2">
        <v>45870</v>
      </c>
      <c r="C70" s="2">
        <v>45900</v>
      </c>
      <c r="D70" s="6" t="s">
        <v>191</v>
      </c>
      <c r="E70" t="s">
        <v>192</v>
      </c>
      <c r="F70" s="4" t="s">
        <v>399</v>
      </c>
      <c r="G70" s="4" t="s">
        <v>400</v>
      </c>
      <c r="H70" s="4" t="s">
        <v>401</v>
      </c>
      <c r="I70" t="s">
        <v>82</v>
      </c>
      <c r="J70" s="4" t="s">
        <v>594</v>
      </c>
      <c r="K70" s="9">
        <v>43678</v>
      </c>
      <c r="L70" t="s">
        <v>108</v>
      </c>
      <c r="M70" t="s">
        <v>616</v>
      </c>
      <c r="N70" s="13">
        <v>295</v>
      </c>
      <c r="O70">
        <v>0</v>
      </c>
      <c r="P70" t="s">
        <v>114</v>
      </c>
      <c r="Q70" s="3" t="s">
        <v>620</v>
      </c>
      <c r="R70" s="14" t="s">
        <v>623</v>
      </c>
      <c r="S70" s="3" t="s">
        <v>624</v>
      </c>
      <c r="T70" s="14" t="s">
        <v>625</v>
      </c>
      <c r="U70" s="3" t="s">
        <v>624</v>
      </c>
      <c r="V70" s="14" t="s">
        <v>623</v>
      </c>
      <c r="W70" t="s">
        <v>154</v>
      </c>
      <c r="X70" s="15">
        <v>78299</v>
      </c>
      <c r="Y70" s="16" t="s">
        <v>628</v>
      </c>
      <c r="Z70" s="15">
        <v>121</v>
      </c>
      <c r="AA70" s="17" t="s">
        <v>341</v>
      </c>
      <c r="AB70" s="20" t="s">
        <v>749</v>
      </c>
      <c r="AC70" s="20" t="s">
        <v>902</v>
      </c>
      <c r="AD70" t="s">
        <v>591</v>
      </c>
      <c r="AE70" s="20" t="s">
        <v>902</v>
      </c>
      <c r="AF70" s="2">
        <v>45908</v>
      </c>
      <c r="AG70" t="s">
        <v>341</v>
      </c>
    </row>
    <row r="71" spans="1:33" x14ac:dyDescent="0.25">
      <c r="A71">
        <v>2025</v>
      </c>
      <c r="B71" s="2">
        <v>45870</v>
      </c>
      <c r="C71" s="2">
        <v>45900</v>
      </c>
      <c r="D71" s="3" t="s">
        <v>185</v>
      </c>
      <c r="E71" t="s">
        <v>186</v>
      </c>
      <c r="F71" s="4" t="s">
        <v>386</v>
      </c>
      <c r="G71" s="4" t="s">
        <v>402</v>
      </c>
      <c r="H71" s="4" t="s">
        <v>325</v>
      </c>
      <c r="I71" t="s">
        <v>81</v>
      </c>
      <c r="J71" s="4" t="s">
        <v>596</v>
      </c>
      <c r="K71" s="9">
        <v>32155</v>
      </c>
      <c r="L71" t="s">
        <v>89</v>
      </c>
      <c r="M71" t="s">
        <v>616</v>
      </c>
      <c r="N71" s="13">
        <v>295</v>
      </c>
      <c r="O71">
        <v>0</v>
      </c>
      <c r="P71" t="s">
        <v>114</v>
      </c>
      <c r="Q71" s="3" t="s">
        <v>620</v>
      </c>
      <c r="R71" s="14" t="s">
        <v>623</v>
      </c>
      <c r="S71" s="3" t="s">
        <v>624</v>
      </c>
      <c r="T71" s="14" t="s">
        <v>625</v>
      </c>
      <c r="U71" s="3" t="s">
        <v>624</v>
      </c>
      <c r="V71" s="14" t="s">
        <v>623</v>
      </c>
      <c r="W71" t="s">
        <v>154</v>
      </c>
      <c r="X71" s="15">
        <v>78299</v>
      </c>
      <c r="Y71" s="16" t="s">
        <v>628</v>
      </c>
      <c r="Z71" s="15">
        <v>118</v>
      </c>
      <c r="AA71" s="17" t="s">
        <v>341</v>
      </c>
      <c r="AB71" s="20" t="s">
        <v>687</v>
      </c>
      <c r="AC71" s="20" t="s">
        <v>843</v>
      </c>
      <c r="AD71" t="s">
        <v>591</v>
      </c>
      <c r="AE71" s="20" t="s">
        <v>843</v>
      </c>
      <c r="AF71" s="2">
        <v>45908</v>
      </c>
      <c r="AG71" t="s">
        <v>341</v>
      </c>
    </row>
    <row r="72" spans="1:33" x14ac:dyDescent="0.25">
      <c r="A72">
        <v>2025</v>
      </c>
      <c r="B72" s="2">
        <v>45870</v>
      </c>
      <c r="C72" s="2">
        <v>45900</v>
      </c>
      <c r="D72" s="3" t="s">
        <v>185</v>
      </c>
      <c r="E72" t="s">
        <v>186</v>
      </c>
      <c r="F72" s="4" t="s">
        <v>403</v>
      </c>
      <c r="G72" s="4" t="s">
        <v>404</v>
      </c>
      <c r="H72" s="4" t="s">
        <v>405</v>
      </c>
      <c r="I72" t="s">
        <v>81</v>
      </c>
      <c r="J72" s="4" t="s">
        <v>590</v>
      </c>
      <c r="K72" s="9">
        <v>32373</v>
      </c>
      <c r="L72" t="s">
        <v>89</v>
      </c>
      <c r="M72" t="s">
        <v>615</v>
      </c>
      <c r="N72" s="13">
        <v>390</v>
      </c>
      <c r="O72">
        <v>0</v>
      </c>
      <c r="P72" t="s">
        <v>114</v>
      </c>
      <c r="Q72" s="3" t="s">
        <v>621</v>
      </c>
      <c r="R72" s="14" t="s">
        <v>623</v>
      </c>
      <c r="S72" s="3" t="s">
        <v>624</v>
      </c>
      <c r="T72" s="14" t="s">
        <v>625</v>
      </c>
      <c r="U72" s="3" t="s">
        <v>624</v>
      </c>
      <c r="V72" s="14" t="s">
        <v>623</v>
      </c>
      <c r="W72" t="s">
        <v>154</v>
      </c>
      <c r="X72" s="15">
        <v>78299</v>
      </c>
      <c r="Y72" s="16" t="s">
        <v>627</v>
      </c>
      <c r="Z72" s="15">
        <v>0</v>
      </c>
      <c r="AA72" s="17" t="s">
        <v>341</v>
      </c>
      <c r="AB72" s="20" t="s">
        <v>688</v>
      </c>
      <c r="AC72" s="20" t="s">
        <v>844</v>
      </c>
      <c r="AD72" t="s">
        <v>591</v>
      </c>
      <c r="AE72" s="20" t="s">
        <v>844</v>
      </c>
      <c r="AF72" s="2">
        <v>45908</v>
      </c>
      <c r="AG72" t="s">
        <v>341</v>
      </c>
    </row>
    <row r="73" spans="1:33" x14ac:dyDescent="0.25">
      <c r="A73">
        <v>2025</v>
      </c>
      <c r="B73" s="2">
        <v>45870</v>
      </c>
      <c r="C73" s="2">
        <v>45900</v>
      </c>
      <c r="D73" s="3" t="s">
        <v>189</v>
      </c>
      <c r="E73" t="s">
        <v>205</v>
      </c>
      <c r="F73" s="4" t="s">
        <v>406</v>
      </c>
      <c r="G73" s="4" t="s">
        <v>273</v>
      </c>
      <c r="H73" s="4" t="s">
        <v>407</v>
      </c>
      <c r="I73" t="s">
        <v>81</v>
      </c>
      <c r="J73" s="4" t="s">
        <v>595</v>
      </c>
      <c r="K73" s="9">
        <v>43055</v>
      </c>
      <c r="L73" t="s">
        <v>108</v>
      </c>
      <c r="M73" t="s">
        <v>616</v>
      </c>
      <c r="N73" s="13">
        <v>295</v>
      </c>
      <c r="O73">
        <v>0</v>
      </c>
      <c r="P73" t="s">
        <v>114</v>
      </c>
      <c r="Q73" s="3" t="s">
        <v>620</v>
      </c>
      <c r="R73" s="14" t="s">
        <v>623</v>
      </c>
      <c r="S73" s="3" t="s">
        <v>624</v>
      </c>
      <c r="T73" s="14" t="s">
        <v>625</v>
      </c>
      <c r="U73" s="3" t="s">
        <v>624</v>
      </c>
      <c r="V73" s="14" t="s">
        <v>623</v>
      </c>
      <c r="W73" t="s">
        <v>154</v>
      </c>
      <c r="X73" s="15">
        <v>78299</v>
      </c>
      <c r="Y73" s="16" t="s">
        <v>628</v>
      </c>
      <c r="Z73" s="15">
        <v>222</v>
      </c>
      <c r="AA73" s="17" t="s">
        <v>341</v>
      </c>
      <c r="AB73" s="20" t="s">
        <v>717</v>
      </c>
      <c r="AC73" s="20" t="s">
        <v>872</v>
      </c>
      <c r="AD73" t="s">
        <v>591</v>
      </c>
      <c r="AE73" s="20" t="s">
        <v>872</v>
      </c>
      <c r="AF73" s="2">
        <v>45908</v>
      </c>
      <c r="AG73" t="s">
        <v>341</v>
      </c>
    </row>
    <row r="74" spans="1:33" x14ac:dyDescent="0.25">
      <c r="A74">
        <v>2025</v>
      </c>
      <c r="B74" s="2">
        <v>45870</v>
      </c>
      <c r="C74" s="2">
        <v>45900</v>
      </c>
      <c r="D74" s="3" t="s">
        <v>214</v>
      </c>
      <c r="E74" s="4" t="s">
        <v>209</v>
      </c>
      <c r="F74" s="4" t="s">
        <v>408</v>
      </c>
      <c r="G74" s="4" t="s">
        <v>273</v>
      </c>
      <c r="H74" s="4" t="s">
        <v>409</v>
      </c>
      <c r="I74" t="s">
        <v>81</v>
      </c>
      <c r="J74" s="4" t="s">
        <v>592</v>
      </c>
      <c r="K74" s="10" t="s">
        <v>602</v>
      </c>
      <c r="L74" t="s">
        <v>108</v>
      </c>
      <c r="M74" t="s">
        <v>617</v>
      </c>
      <c r="N74" s="13">
        <v>1701</v>
      </c>
      <c r="O74">
        <v>0</v>
      </c>
      <c r="P74" t="s">
        <v>114</v>
      </c>
      <c r="Q74" s="3" t="s">
        <v>622</v>
      </c>
      <c r="R74" s="14" t="s">
        <v>623</v>
      </c>
      <c r="S74" s="3" t="s">
        <v>624</v>
      </c>
      <c r="T74" s="14" t="s">
        <v>625</v>
      </c>
      <c r="U74" s="3" t="s">
        <v>624</v>
      </c>
      <c r="V74" s="14" t="s">
        <v>623</v>
      </c>
      <c r="W74" t="s">
        <v>154</v>
      </c>
      <c r="X74" s="15">
        <v>78140</v>
      </c>
      <c r="Y74" s="16" t="s">
        <v>629</v>
      </c>
      <c r="Z74" s="15">
        <v>0</v>
      </c>
      <c r="AA74" s="17" t="s">
        <v>341</v>
      </c>
      <c r="AB74" s="20" t="s">
        <v>937</v>
      </c>
      <c r="AC74" s="20" t="s">
        <v>936</v>
      </c>
      <c r="AD74" t="s">
        <v>591</v>
      </c>
      <c r="AE74" s="20" t="s">
        <v>936</v>
      </c>
      <c r="AF74" s="2">
        <v>45908</v>
      </c>
      <c r="AG74" t="s">
        <v>341</v>
      </c>
    </row>
    <row r="75" spans="1:33" x14ac:dyDescent="0.25">
      <c r="A75">
        <v>2025</v>
      </c>
      <c r="B75" s="2">
        <v>45870</v>
      </c>
      <c r="C75" s="2">
        <v>45900</v>
      </c>
      <c r="D75" s="5" t="s">
        <v>183</v>
      </c>
      <c r="E75" s="4" t="s">
        <v>184</v>
      </c>
      <c r="F75" s="4" t="s">
        <v>410</v>
      </c>
      <c r="G75" s="4" t="s">
        <v>411</v>
      </c>
      <c r="H75" s="4" t="s">
        <v>301</v>
      </c>
      <c r="I75" t="s">
        <v>82</v>
      </c>
      <c r="J75" s="4" t="s">
        <v>592</v>
      </c>
      <c r="K75" s="10" t="s">
        <v>593</v>
      </c>
      <c r="L75" t="s">
        <v>108</v>
      </c>
      <c r="M75" t="s">
        <v>616</v>
      </c>
      <c r="N75" s="13">
        <v>295</v>
      </c>
      <c r="O75">
        <v>0</v>
      </c>
      <c r="P75" t="s">
        <v>114</v>
      </c>
      <c r="Q75" s="3" t="s">
        <v>620</v>
      </c>
      <c r="R75" s="14" t="s">
        <v>623</v>
      </c>
      <c r="S75" s="3" t="s">
        <v>624</v>
      </c>
      <c r="T75" s="14" t="s">
        <v>625</v>
      </c>
      <c r="U75" s="3" t="s">
        <v>624</v>
      </c>
      <c r="V75" s="14" t="s">
        <v>623</v>
      </c>
      <c r="W75" t="s">
        <v>154</v>
      </c>
      <c r="X75" s="15">
        <v>78299</v>
      </c>
      <c r="Y75" s="16" t="s">
        <v>628</v>
      </c>
      <c r="Z75" s="15">
        <v>219</v>
      </c>
      <c r="AA75" s="17" t="s">
        <v>341</v>
      </c>
      <c r="AB75" s="20" t="s">
        <v>816</v>
      </c>
      <c r="AC75" s="20" t="s">
        <v>947</v>
      </c>
      <c r="AD75" t="s">
        <v>591</v>
      </c>
      <c r="AE75" s="20" t="s">
        <v>947</v>
      </c>
      <c r="AF75" s="2">
        <v>45908</v>
      </c>
      <c r="AG75" t="s">
        <v>341</v>
      </c>
    </row>
    <row r="76" spans="1:33" x14ac:dyDescent="0.25">
      <c r="A76">
        <v>2025</v>
      </c>
      <c r="B76" s="2">
        <v>45870</v>
      </c>
      <c r="C76" s="2">
        <v>45900</v>
      </c>
      <c r="D76" s="3" t="s">
        <v>229</v>
      </c>
      <c r="E76" t="s">
        <v>207</v>
      </c>
      <c r="F76" s="4" t="s">
        <v>412</v>
      </c>
      <c r="G76" s="4" t="s">
        <v>413</v>
      </c>
      <c r="H76" s="4" t="s">
        <v>414</v>
      </c>
      <c r="I76" t="s">
        <v>81</v>
      </c>
      <c r="J76" s="4" t="s">
        <v>592</v>
      </c>
      <c r="K76" s="10" t="s">
        <v>607</v>
      </c>
      <c r="L76" t="s">
        <v>108</v>
      </c>
      <c r="M76" t="s">
        <v>617</v>
      </c>
      <c r="N76" s="13">
        <v>1701</v>
      </c>
      <c r="O76">
        <v>0</v>
      </c>
      <c r="P76" t="s">
        <v>114</v>
      </c>
      <c r="Q76" s="3" t="s">
        <v>622</v>
      </c>
      <c r="R76" s="14" t="s">
        <v>623</v>
      </c>
      <c r="S76" s="3" t="s">
        <v>624</v>
      </c>
      <c r="T76" s="14" t="s">
        <v>625</v>
      </c>
      <c r="U76" s="3" t="s">
        <v>624</v>
      </c>
      <c r="V76" s="14" t="s">
        <v>623</v>
      </c>
      <c r="W76" t="s">
        <v>154</v>
      </c>
      <c r="X76" s="15">
        <v>78140</v>
      </c>
      <c r="Y76" s="16" t="s">
        <v>629</v>
      </c>
      <c r="Z76" s="15">
        <v>0</v>
      </c>
      <c r="AA76" s="17" t="s">
        <v>341</v>
      </c>
      <c r="AB76" s="20" t="s">
        <v>763</v>
      </c>
      <c r="AC76" s="20" t="s">
        <v>961</v>
      </c>
      <c r="AD76" t="s">
        <v>591</v>
      </c>
      <c r="AE76" s="20" t="s">
        <v>961</v>
      </c>
      <c r="AF76" s="2">
        <v>45908</v>
      </c>
      <c r="AG76" t="s">
        <v>341</v>
      </c>
    </row>
    <row r="77" spans="1:33" x14ac:dyDescent="0.25">
      <c r="A77">
        <v>2025</v>
      </c>
      <c r="B77" s="2">
        <v>45870</v>
      </c>
      <c r="C77" s="2">
        <v>45900</v>
      </c>
      <c r="D77" s="3" t="s">
        <v>208</v>
      </c>
      <c r="E77" s="4" t="s">
        <v>209</v>
      </c>
      <c r="F77" s="4" t="s">
        <v>415</v>
      </c>
      <c r="G77" s="4" t="s">
        <v>416</v>
      </c>
      <c r="H77" s="4" t="s">
        <v>417</v>
      </c>
      <c r="I77" t="s">
        <v>81</v>
      </c>
      <c r="J77" s="4" t="s">
        <v>592</v>
      </c>
      <c r="K77" s="10" t="s">
        <v>607</v>
      </c>
      <c r="L77" t="s">
        <v>108</v>
      </c>
      <c r="M77" t="s">
        <v>617</v>
      </c>
      <c r="N77" s="13">
        <v>1701</v>
      </c>
      <c r="O77">
        <v>0</v>
      </c>
      <c r="P77" t="s">
        <v>114</v>
      </c>
      <c r="Q77" s="3" t="s">
        <v>622</v>
      </c>
      <c r="R77" s="14" t="s">
        <v>623</v>
      </c>
      <c r="S77" s="3" t="s">
        <v>624</v>
      </c>
      <c r="T77" s="14" t="s">
        <v>625</v>
      </c>
      <c r="U77" s="3" t="s">
        <v>624</v>
      </c>
      <c r="V77" s="14" t="s">
        <v>623</v>
      </c>
      <c r="W77" t="s">
        <v>154</v>
      </c>
      <c r="X77" s="15">
        <v>78140</v>
      </c>
      <c r="Y77" s="16" t="s">
        <v>629</v>
      </c>
      <c r="Z77" s="15">
        <v>0</v>
      </c>
      <c r="AA77" s="17" t="s">
        <v>341</v>
      </c>
      <c r="AB77" s="20" t="s">
        <v>789</v>
      </c>
      <c r="AC77" s="20" t="s">
        <v>931</v>
      </c>
      <c r="AD77" t="s">
        <v>591</v>
      </c>
      <c r="AE77" s="20" t="s">
        <v>931</v>
      </c>
      <c r="AF77" s="2">
        <v>45908</v>
      </c>
      <c r="AG77" t="s">
        <v>341</v>
      </c>
    </row>
    <row r="78" spans="1:33" x14ac:dyDescent="0.25">
      <c r="A78">
        <v>2025</v>
      </c>
      <c r="B78" s="2">
        <v>45870</v>
      </c>
      <c r="C78" s="2">
        <v>45900</v>
      </c>
      <c r="D78" s="3" t="s">
        <v>185</v>
      </c>
      <c r="E78" t="s">
        <v>186</v>
      </c>
      <c r="F78" s="4" t="s">
        <v>418</v>
      </c>
      <c r="G78" s="4" t="s">
        <v>419</v>
      </c>
      <c r="H78" s="4" t="s">
        <v>420</v>
      </c>
      <c r="I78" t="s">
        <v>81</v>
      </c>
      <c r="J78" s="4" t="s">
        <v>590</v>
      </c>
      <c r="K78" s="9">
        <v>32982</v>
      </c>
      <c r="L78" t="s">
        <v>89</v>
      </c>
      <c r="M78" t="s">
        <v>615</v>
      </c>
      <c r="N78" s="13">
        <v>390</v>
      </c>
      <c r="O78">
        <v>0</v>
      </c>
      <c r="P78" t="s">
        <v>114</v>
      </c>
      <c r="Q78" s="3" t="s">
        <v>621</v>
      </c>
      <c r="R78" s="14" t="s">
        <v>623</v>
      </c>
      <c r="S78" s="3" t="s">
        <v>624</v>
      </c>
      <c r="T78" s="14" t="s">
        <v>625</v>
      </c>
      <c r="U78" s="3" t="s">
        <v>624</v>
      </c>
      <c r="V78" s="14" t="s">
        <v>623</v>
      </c>
      <c r="W78" t="s">
        <v>154</v>
      </c>
      <c r="X78" s="15">
        <v>78299</v>
      </c>
      <c r="Y78" s="16" t="s">
        <v>627</v>
      </c>
      <c r="Z78" s="15">
        <v>0</v>
      </c>
      <c r="AA78" s="17" t="s">
        <v>341</v>
      </c>
      <c r="AB78" s="20" t="s">
        <v>689</v>
      </c>
      <c r="AC78" s="20" t="s">
        <v>845</v>
      </c>
      <c r="AD78" t="s">
        <v>591</v>
      </c>
      <c r="AE78" s="20" t="s">
        <v>845</v>
      </c>
      <c r="AF78" s="2">
        <v>45908</v>
      </c>
      <c r="AG78" t="s">
        <v>341</v>
      </c>
    </row>
    <row r="79" spans="1:33" x14ac:dyDescent="0.25">
      <c r="A79">
        <v>2025</v>
      </c>
      <c r="B79" s="2">
        <v>45870</v>
      </c>
      <c r="C79" s="2">
        <v>45900</v>
      </c>
      <c r="D79" s="3" t="s">
        <v>193</v>
      </c>
      <c r="E79" t="s">
        <v>194</v>
      </c>
      <c r="F79" s="4" t="s">
        <v>421</v>
      </c>
      <c r="G79" s="4" t="s">
        <v>419</v>
      </c>
      <c r="H79" s="4" t="s">
        <v>305</v>
      </c>
      <c r="I79" t="s">
        <v>81</v>
      </c>
      <c r="J79" s="4" t="s">
        <v>595</v>
      </c>
      <c r="K79" s="9">
        <v>38194</v>
      </c>
      <c r="L79" t="s">
        <v>108</v>
      </c>
      <c r="M79" t="s">
        <v>616</v>
      </c>
      <c r="N79" s="13">
        <v>295</v>
      </c>
      <c r="O79">
        <v>0</v>
      </c>
      <c r="P79" t="s">
        <v>114</v>
      </c>
      <c r="Q79" s="3" t="s">
        <v>620</v>
      </c>
      <c r="R79" s="14" t="s">
        <v>623</v>
      </c>
      <c r="S79" s="3" t="s">
        <v>624</v>
      </c>
      <c r="T79" s="14" t="s">
        <v>625</v>
      </c>
      <c r="U79" s="3" t="s">
        <v>624</v>
      </c>
      <c r="V79" s="14" t="s">
        <v>623</v>
      </c>
      <c r="W79" t="s">
        <v>154</v>
      </c>
      <c r="X79" s="15">
        <v>78299</v>
      </c>
      <c r="Y79" s="16" t="s">
        <v>628</v>
      </c>
      <c r="Z79" s="15">
        <v>222</v>
      </c>
      <c r="AA79" s="17" t="s">
        <v>341</v>
      </c>
      <c r="AB79" s="20" t="s">
        <v>733</v>
      </c>
      <c r="AC79" s="20" t="s">
        <v>887</v>
      </c>
      <c r="AD79" t="s">
        <v>591</v>
      </c>
      <c r="AE79" s="20" t="s">
        <v>887</v>
      </c>
      <c r="AF79" s="2">
        <v>45908</v>
      </c>
      <c r="AG79" t="s">
        <v>341</v>
      </c>
    </row>
    <row r="80" spans="1:33" x14ac:dyDescent="0.25">
      <c r="A80">
        <v>2025</v>
      </c>
      <c r="B80" s="2">
        <v>45870</v>
      </c>
      <c r="C80" s="2">
        <v>45900</v>
      </c>
      <c r="D80" s="3" t="s">
        <v>230</v>
      </c>
      <c r="E80" s="4" t="s">
        <v>231</v>
      </c>
      <c r="F80" s="4" t="s">
        <v>422</v>
      </c>
      <c r="G80" s="4" t="s">
        <v>419</v>
      </c>
      <c r="H80" s="4" t="s">
        <v>361</v>
      </c>
      <c r="I80" t="s">
        <v>82</v>
      </c>
      <c r="J80" s="4" t="s">
        <v>591</v>
      </c>
      <c r="K80" s="9">
        <v>42705</v>
      </c>
      <c r="L80" t="s">
        <v>108</v>
      </c>
      <c r="M80" t="s">
        <v>616</v>
      </c>
      <c r="N80" s="13">
        <v>295</v>
      </c>
      <c r="O80">
        <v>0</v>
      </c>
      <c r="P80" t="s">
        <v>114</v>
      </c>
      <c r="Q80" s="3" t="s">
        <v>620</v>
      </c>
      <c r="R80" s="14" t="s">
        <v>623</v>
      </c>
      <c r="S80" s="3" t="s">
        <v>624</v>
      </c>
      <c r="T80" s="14" t="s">
        <v>625</v>
      </c>
      <c r="U80" s="3" t="s">
        <v>624</v>
      </c>
      <c r="V80" s="14" t="s">
        <v>623</v>
      </c>
      <c r="W80" t="s">
        <v>154</v>
      </c>
      <c r="X80" s="15">
        <v>78299</v>
      </c>
      <c r="Y80" s="16" t="s">
        <v>628</v>
      </c>
      <c r="Z80" s="15">
        <v>0</v>
      </c>
      <c r="AA80" s="17" t="s">
        <v>341</v>
      </c>
      <c r="AB80" s="20" t="s">
        <v>776</v>
      </c>
      <c r="AC80" s="20" t="s">
        <v>922</v>
      </c>
      <c r="AD80" t="s">
        <v>591</v>
      </c>
      <c r="AE80" s="20" t="s">
        <v>922</v>
      </c>
      <c r="AF80" s="2">
        <v>45908</v>
      </c>
      <c r="AG80" t="s">
        <v>341</v>
      </c>
    </row>
    <row r="81" spans="1:33" x14ac:dyDescent="0.25">
      <c r="A81">
        <v>2025</v>
      </c>
      <c r="B81" s="2">
        <v>45870</v>
      </c>
      <c r="C81" s="2">
        <v>45900</v>
      </c>
      <c r="D81" s="3" t="s">
        <v>181</v>
      </c>
      <c r="E81" t="s">
        <v>182</v>
      </c>
      <c r="F81" s="4" t="s">
        <v>423</v>
      </c>
      <c r="G81" s="4" t="s">
        <v>424</v>
      </c>
      <c r="H81" s="4" t="s">
        <v>282</v>
      </c>
      <c r="I81" t="s">
        <v>81</v>
      </c>
      <c r="J81" s="4" t="s">
        <v>594</v>
      </c>
      <c r="K81" s="9">
        <v>36524</v>
      </c>
      <c r="L81" t="s">
        <v>108</v>
      </c>
      <c r="M81" t="s">
        <v>616</v>
      </c>
      <c r="N81" s="13">
        <v>295</v>
      </c>
      <c r="O81">
        <v>0</v>
      </c>
      <c r="P81" t="s">
        <v>114</v>
      </c>
      <c r="Q81" s="3" t="s">
        <v>620</v>
      </c>
      <c r="R81" s="14" t="s">
        <v>623</v>
      </c>
      <c r="S81" s="3" t="s">
        <v>624</v>
      </c>
      <c r="T81" s="14" t="s">
        <v>625</v>
      </c>
      <c r="U81" s="3" t="s">
        <v>624</v>
      </c>
      <c r="V81" s="14" t="s">
        <v>623</v>
      </c>
      <c r="W81" t="s">
        <v>154</v>
      </c>
      <c r="X81" s="15">
        <v>78299</v>
      </c>
      <c r="Y81" s="16" t="s">
        <v>628</v>
      </c>
      <c r="Z81" s="15">
        <v>124</v>
      </c>
      <c r="AA81" s="17" t="s">
        <v>341</v>
      </c>
      <c r="AB81" s="20" t="s">
        <v>703</v>
      </c>
      <c r="AC81" s="20" t="s">
        <v>859</v>
      </c>
      <c r="AD81" t="s">
        <v>591</v>
      </c>
      <c r="AE81" s="20" t="s">
        <v>859</v>
      </c>
      <c r="AF81" s="2">
        <v>45908</v>
      </c>
      <c r="AG81" t="s">
        <v>341</v>
      </c>
    </row>
    <row r="82" spans="1:33" x14ac:dyDescent="0.25">
      <c r="A82">
        <v>2025</v>
      </c>
      <c r="B82" s="2">
        <v>45870</v>
      </c>
      <c r="C82" s="2">
        <v>45900</v>
      </c>
      <c r="D82" s="3" t="s">
        <v>206</v>
      </c>
      <c r="E82" t="s">
        <v>207</v>
      </c>
      <c r="F82" s="4" t="s">
        <v>418</v>
      </c>
      <c r="G82" s="4" t="s">
        <v>424</v>
      </c>
      <c r="H82" s="4" t="s">
        <v>425</v>
      </c>
      <c r="I82" t="s">
        <v>81</v>
      </c>
      <c r="J82" s="4" t="s">
        <v>592</v>
      </c>
      <c r="K82" s="10" t="s">
        <v>604</v>
      </c>
      <c r="L82" t="s">
        <v>108</v>
      </c>
      <c r="M82" t="s">
        <v>617</v>
      </c>
      <c r="N82" s="13">
        <v>1701</v>
      </c>
      <c r="O82">
        <v>0</v>
      </c>
      <c r="P82" t="s">
        <v>114</v>
      </c>
      <c r="Q82" s="3" t="s">
        <v>622</v>
      </c>
      <c r="R82" s="14" t="s">
        <v>623</v>
      </c>
      <c r="S82" s="3" t="s">
        <v>624</v>
      </c>
      <c r="T82" s="14" t="s">
        <v>625</v>
      </c>
      <c r="U82" s="3" t="s">
        <v>624</v>
      </c>
      <c r="V82" s="14" t="s">
        <v>623</v>
      </c>
      <c r="W82" t="s">
        <v>154</v>
      </c>
      <c r="X82" s="15">
        <v>78140</v>
      </c>
      <c r="Y82" s="16" t="s">
        <v>629</v>
      </c>
      <c r="Z82" s="15">
        <v>0</v>
      </c>
      <c r="AA82" s="17" t="s">
        <v>341</v>
      </c>
      <c r="AB82" s="20" t="s">
        <v>761</v>
      </c>
      <c r="AC82" s="20" t="s">
        <v>961</v>
      </c>
      <c r="AD82" t="s">
        <v>591</v>
      </c>
      <c r="AE82" s="20" t="s">
        <v>961</v>
      </c>
      <c r="AF82" s="2">
        <v>45908</v>
      </c>
      <c r="AG82" t="s">
        <v>341</v>
      </c>
    </row>
    <row r="83" spans="1:33" x14ac:dyDescent="0.25">
      <c r="A83">
        <v>2025</v>
      </c>
      <c r="B83" s="2">
        <v>45870</v>
      </c>
      <c r="C83" s="2">
        <v>45900</v>
      </c>
      <c r="D83" s="3" t="s">
        <v>208</v>
      </c>
      <c r="E83" s="4" t="s">
        <v>209</v>
      </c>
      <c r="F83" s="4" t="s">
        <v>426</v>
      </c>
      <c r="G83" s="4" t="s">
        <v>427</v>
      </c>
      <c r="H83" s="4" t="s">
        <v>375</v>
      </c>
      <c r="I83" t="s">
        <v>81</v>
      </c>
      <c r="J83" s="4" t="s">
        <v>592</v>
      </c>
      <c r="K83" s="10" t="s">
        <v>600</v>
      </c>
      <c r="L83" t="s">
        <v>108</v>
      </c>
      <c r="M83" t="s">
        <v>617</v>
      </c>
      <c r="N83" s="13">
        <v>1701</v>
      </c>
      <c r="O83">
        <v>0</v>
      </c>
      <c r="P83" t="s">
        <v>114</v>
      </c>
      <c r="Q83" s="3" t="s">
        <v>622</v>
      </c>
      <c r="R83" s="14" t="s">
        <v>623</v>
      </c>
      <c r="S83" s="3" t="s">
        <v>624</v>
      </c>
      <c r="T83" s="14" t="s">
        <v>625</v>
      </c>
      <c r="U83" s="3" t="s">
        <v>624</v>
      </c>
      <c r="V83" s="14" t="s">
        <v>623</v>
      </c>
      <c r="W83" t="s">
        <v>154</v>
      </c>
      <c r="X83" s="15">
        <v>78140</v>
      </c>
      <c r="Y83" s="16" t="s">
        <v>629</v>
      </c>
      <c r="Z83" s="15">
        <v>0</v>
      </c>
      <c r="AA83" s="17" t="s">
        <v>341</v>
      </c>
      <c r="AB83" s="20" t="s">
        <v>790</v>
      </c>
      <c r="AC83" s="20" t="s">
        <v>961</v>
      </c>
      <c r="AD83" t="s">
        <v>591</v>
      </c>
      <c r="AE83" s="20" t="s">
        <v>961</v>
      </c>
      <c r="AF83" s="2">
        <v>45908</v>
      </c>
      <c r="AG83" t="s">
        <v>341</v>
      </c>
    </row>
    <row r="84" spans="1:33" x14ac:dyDescent="0.25">
      <c r="A84">
        <v>2025</v>
      </c>
      <c r="B84" s="2">
        <v>45870</v>
      </c>
      <c r="C84" s="2">
        <v>45900</v>
      </c>
      <c r="D84" s="5" t="s">
        <v>232</v>
      </c>
      <c r="E84" t="s">
        <v>233</v>
      </c>
      <c r="F84" s="4" t="s">
        <v>428</v>
      </c>
      <c r="G84" s="4" t="s">
        <v>394</v>
      </c>
      <c r="H84" s="4" t="s">
        <v>429</v>
      </c>
      <c r="I84" t="s">
        <v>81</v>
      </c>
      <c r="J84" s="4" t="s">
        <v>596</v>
      </c>
      <c r="K84" s="9">
        <v>38384</v>
      </c>
      <c r="L84" t="s">
        <v>108</v>
      </c>
      <c r="M84" t="s">
        <v>616</v>
      </c>
      <c r="N84" s="13">
        <v>295</v>
      </c>
      <c r="O84">
        <v>0</v>
      </c>
      <c r="P84" t="s">
        <v>114</v>
      </c>
      <c r="Q84" s="3" t="s">
        <v>620</v>
      </c>
      <c r="R84" s="14" t="s">
        <v>623</v>
      </c>
      <c r="S84" s="3" t="s">
        <v>624</v>
      </c>
      <c r="T84" s="14" t="s">
        <v>625</v>
      </c>
      <c r="U84" s="3" t="s">
        <v>624</v>
      </c>
      <c r="V84" s="14" t="s">
        <v>623</v>
      </c>
      <c r="W84" t="s">
        <v>154</v>
      </c>
      <c r="X84" s="15">
        <v>78299</v>
      </c>
      <c r="Y84" s="16" t="s">
        <v>628</v>
      </c>
      <c r="Z84" s="15">
        <v>118</v>
      </c>
      <c r="AA84" s="17" t="s">
        <v>341</v>
      </c>
      <c r="AB84" s="20" t="s">
        <v>695</v>
      </c>
      <c r="AC84" s="20" t="s">
        <v>851</v>
      </c>
      <c r="AD84" t="s">
        <v>591</v>
      </c>
      <c r="AE84" s="20" t="s">
        <v>851</v>
      </c>
      <c r="AF84" s="2">
        <v>45908</v>
      </c>
      <c r="AG84" t="s">
        <v>341</v>
      </c>
    </row>
    <row r="85" spans="1:33" x14ac:dyDescent="0.25">
      <c r="A85">
        <v>2025</v>
      </c>
      <c r="B85" s="2">
        <v>45870</v>
      </c>
      <c r="C85" s="2">
        <v>45900</v>
      </c>
      <c r="D85" s="3" t="s">
        <v>189</v>
      </c>
      <c r="E85" t="s">
        <v>190</v>
      </c>
      <c r="F85" s="4" t="s">
        <v>359</v>
      </c>
      <c r="G85" s="4" t="s">
        <v>394</v>
      </c>
      <c r="H85" s="4" t="s">
        <v>430</v>
      </c>
      <c r="I85" t="s">
        <v>81</v>
      </c>
      <c r="J85" s="4" t="s">
        <v>595</v>
      </c>
      <c r="K85" s="9">
        <v>37991</v>
      </c>
      <c r="L85" t="s">
        <v>89</v>
      </c>
      <c r="M85" t="s">
        <v>616</v>
      </c>
      <c r="N85" s="13">
        <v>295</v>
      </c>
      <c r="O85">
        <v>0</v>
      </c>
      <c r="P85" t="s">
        <v>114</v>
      </c>
      <c r="Q85" s="3" t="s">
        <v>620</v>
      </c>
      <c r="R85" s="14" t="s">
        <v>623</v>
      </c>
      <c r="S85" s="3" t="s">
        <v>624</v>
      </c>
      <c r="T85" s="14" t="s">
        <v>625</v>
      </c>
      <c r="U85" s="3" t="s">
        <v>624</v>
      </c>
      <c r="V85" s="14" t="s">
        <v>623</v>
      </c>
      <c r="W85" t="s">
        <v>154</v>
      </c>
      <c r="X85" s="15">
        <v>78299</v>
      </c>
      <c r="Y85" s="16" t="s">
        <v>628</v>
      </c>
      <c r="Z85" s="15">
        <v>222</v>
      </c>
      <c r="AA85" s="17" t="s">
        <v>341</v>
      </c>
      <c r="AB85" s="20" t="s">
        <v>718</v>
      </c>
      <c r="AC85" s="20" t="s">
        <v>873</v>
      </c>
      <c r="AD85" t="s">
        <v>591</v>
      </c>
      <c r="AE85" s="20" t="s">
        <v>873</v>
      </c>
      <c r="AF85" s="2">
        <v>45908</v>
      </c>
      <c r="AG85" t="s">
        <v>341</v>
      </c>
    </row>
    <row r="86" spans="1:33" x14ac:dyDescent="0.25">
      <c r="A86">
        <v>2025</v>
      </c>
      <c r="B86" s="2">
        <v>45870</v>
      </c>
      <c r="C86" s="2">
        <v>45900</v>
      </c>
      <c r="D86" s="3" t="s">
        <v>234</v>
      </c>
      <c r="E86" s="4" t="s">
        <v>235</v>
      </c>
      <c r="F86" s="4" t="s">
        <v>431</v>
      </c>
      <c r="G86" s="4" t="s">
        <v>394</v>
      </c>
      <c r="H86" s="4" t="s">
        <v>324</v>
      </c>
      <c r="I86" t="s">
        <v>81</v>
      </c>
      <c r="J86" s="4" t="s">
        <v>594</v>
      </c>
      <c r="K86" s="9">
        <v>40848</v>
      </c>
      <c r="L86" t="s">
        <v>108</v>
      </c>
      <c r="M86" t="s">
        <v>616</v>
      </c>
      <c r="N86" s="13">
        <v>295</v>
      </c>
      <c r="O86">
        <v>0</v>
      </c>
      <c r="P86" t="s">
        <v>114</v>
      </c>
      <c r="Q86" s="3" t="s">
        <v>620</v>
      </c>
      <c r="R86" s="14" t="s">
        <v>623</v>
      </c>
      <c r="S86" s="3" t="s">
        <v>624</v>
      </c>
      <c r="T86" s="14" t="s">
        <v>625</v>
      </c>
      <c r="U86" s="3" t="s">
        <v>624</v>
      </c>
      <c r="V86" s="14" t="s">
        <v>623</v>
      </c>
      <c r="W86" t="s">
        <v>154</v>
      </c>
      <c r="X86" s="15">
        <v>78299</v>
      </c>
      <c r="Y86" s="16" t="s">
        <v>628</v>
      </c>
      <c r="Z86" s="15">
        <v>124</v>
      </c>
      <c r="AA86" s="17" t="s">
        <v>341</v>
      </c>
      <c r="AB86" s="20" t="s">
        <v>725</v>
      </c>
      <c r="AC86" s="20" t="s">
        <v>880</v>
      </c>
      <c r="AD86" t="s">
        <v>591</v>
      </c>
      <c r="AE86" s="20" t="s">
        <v>880</v>
      </c>
      <c r="AF86" s="2">
        <v>45908</v>
      </c>
      <c r="AG86" t="s">
        <v>341</v>
      </c>
    </row>
    <row r="87" spans="1:33" x14ac:dyDescent="0.25">
      <c r="A87">
        <v>2025</v>
      </c>
      <c r="B87" s="2">
        <v>45870</v>
      </c>
      <c r="C87" s="2">
        <v>45900</v>
      </c>
      <c r="D87" s="3" t="s">
        <v>185</v>
      </c>
      <c r="E87" t="s">
        <v>186</v>
      </c>
      <c r="F87" s="4" t="s">
        <v>432</v>
      </c>
      <c r="G87" s="4" t="s">
        <v>324</v>
      </c>
      <c r="H87" s="4" t="s">
        <v>324</v>
      </c>
      <c r="I87" t="s">
        <v>82</v>
      </c>
      <c r="J87" s="4" t="s">
        <v>591</v>
      </c>
      <c r="K87" s="9">
        <v>31800</v>
      </c>
      <c r="L87" t="s">
        <v>89</v>
      </c>
      <c r="M87" t="s">
        <v>615</v>
      </c>
      <c r="N87" s="13">
        <v>390</v>
      </c>
      <c r="O87">
        <v>0</v>
      </c>
      <c r="P87" t="s">
        <v>114</v>
      </c>
      <c r="Q87" s="3" t="s">
        <v>621</v>
      </c>
      <c r="R87" s="14" t="s">
        <v>623</v>
      </c>
      <c r="S87" s="3" t="s">
        <v>624</v>
      </c>
      <c r="T87" s="14" t="s">
        <v>625</v>
      </c>
      <c r="U87" s="3" t="s">
        <v>624</v>
      </c>
      <c r="V87" s="14" t="s">
        <v>623</v>
      </c>
      <c r="W87" t="s">
        <v>154</v>
      </c>
      <c r="X87" s="15">
        <v>78299</v>
      </c>
      <c r="Y87" s="16" t="s">
        <v>627</v>
      </c>
      <c r="Z87" s="15">
        <v>0</v>
      </c>
      <c r="AA87" s="17" t="s">
        <v>341</v>
      </c>
      <c r="AB87" s="20" t="s">
        <v>690</v>
      </c>
      <c r="AC87" s="20" t="s">
        <v>846</v>
      </c>
      <c r="AD87" t="s">
        <v>591</v>
      </c>
      <c r="AE87" s="20" t="s">
        <v>846</v>
      </c>
      <c r="AF87" s="2">
        <v>45908</v>
      </c>
      <c r="AG87" t="s">
        <v>341</v>
      </c>
    </row>
    <row r="88" spans="1:33" x14ac:dyDescent="0.25">
      <c r="A88">
        <v>2025</v>
      </c>
      <c r="B88" s="2">
        <v>45870</v>
      </c>
      <c r="C88" s="2">
        <v>45900</v>
      </c>
      <c r="D88" s="3" t="s">
        <v>208</v>
      </c>
      <c r="E88" s="4" t="s">
        <v>209</v>
      </c>
      <c r="F88" s="4" t="s">
        <v>433</v>
      </c>
      <c r="G88" s="4" t="s">
        <v>324</v>
      </c>
      <c r="H88" s="4" t="s">
        <v>341</v>
      </c>
      <c r="I88" t="s">
        <v>82</v>
      </c>
      <c r="J88" s="4" t="s">
        <v>592</v>
      </c>
      <c r="K88" s="10" t="s">
        <v>605</v>
      </c>
      <c r="L88" t="s">
        <v>108</v>
      </c>
      <c r="M88" t="s">
        <v>617</v>
      </c>
      <c r="N88" s="13">
        <v>1701</v>
      </c>
      <c r="O88">
        <v>0</v>
      </c>
      <c r="P88" t="s">
        <v>114</v>
      </c>
      <c r="Q88" s="3" t="s">
        <v>622</v>
      </c>
      <c r="R88" s="14" t="s">
        <v>623</v>
      </c>
      <c r="S88" s="3" t="s">
        <v>624</v>
      </c>
      <c r="T88" s="14" t="s">
        <v>625</v>
      </c>
      <c r="U88" s="3" t="s">
        <v>624</v>
      </c>
      <c r="V88" s="14" t="s">
        <v>623</v>
      </c>
      <c r="W88" t="s">
        <v>154</v>
      </c>
      <c r="X88" s="15">
        <v>78140</v>
      </c>
      <c r="Y88" s="16" t="s">
        <v>629</v>
      </c>
      <c r="Z88" s="15">
        <v>0</v>
      </c>
      <c r="AA88" s="17" t="s">
        <v>341</v>
      </c>
      <c r="AB88" s="20" t="s">
        <v>791</v>
      </c>
      <c r="AC88" s="20" t="s">
        <v>961</v>
      </c>
      <c r="AD88" t="s">
        <v>591</v>
      </c>
      <c r="AE88" s="20" t="s">
        <v>961</v>
      </c>
      <c r="AF88" s="2">
        <v>45908</v>
      </c>
      <c r="AG88" t="s">
        <v>341</v>
      </c>
    </row>
    <row r="89" spans="1:33" x14ac:dyDescent="0.25">
      <c r="A89">
        <v>2025</v>
      </c>
      <c r="B89" s="2">
        <v>45870</v>
      </c>
      <c r="C89" s="2">
        <v>45900</v>
      </c>
      <c r="D89" s="3" t="s">
        <v>232</v>
      </c>
      <c r="E89" t="s">
        <v>233</v>
      </c>
      <c r="F89" s="4" t="s">
        <v>397</v>
      </c>
      <c r="G89" s="4" t="s">
        <v>434</v>
      </c>
      <c r="H89" s="4" t="s">
        <v>435</v>
      </c>
      <c r="I89" t="s">
        <v>82</v>
      </c>
      <c r="J89" s="4" t="s">
        <v>590</v>
      </c>
      <c r="K89" s="9">
        <v>33070</v>
      </c>
      <c r="L89" t="s">
        <v>89</v>
      </c>
      <c r="M89" t="s">
        <v>615</v>
      </c>
      <c r="N89" s="13">
        <v>390</v>
      </c>
      <c r="O89">
        <v>0</v>
      </c>
      <c r="P89" t="s">
        <v>114</v>
      </c>
      <c r="Q89" s="3" t="s">
        <v>621</v>
      </c>
      <c r="R89" s="14" t="s">
        <v>623</v>
      </c>
      <c r="S89" s="3" t="s">
        <v>624</v>
      </c>
      <c r="T89" s="14" t="s">
        <v>625</v>
      </c>
      <c r="U89" s="3" t="s">
        <v>624</v>
      </c>
      <c r="V89" s="14" t="s">
        <v>623</v>
      </c>
      <c r="W89" t="s">
        <v>154</v>
      </c>
      <c r="X89" s="15">
        <v>78299</v>
      </c>
      <c r="Y89" s="16" t="s">
        <v>627</v>
      </c>
      <c r="Z89" s="15">
        <v>0</v>
      </c>
      <c r="AA89" s="17" t="s">
        <v>341</v>
      </c>
      <c r="AB89" s="20" t="s">
        <v>696</v>
      </c>
      <c r="AC89" s="20" t="s">
        <v>852</v>
      </c>
      <c r="AD89" t="s">
        <v>591</v>
      </c>
      <c r="AE89" s="20" t="s">
        <v>852</v>
      </c>
      <c r="AF89" s="2">
        <v>45908</v>
      </c>
      <c r="AG89" t="s">
        <v>341</v>
      </c>
    </row>
    <row r="90" spans="1:33" x14ac:dyDescent="0.25">
      <c r="A90">
        <v>2025</v>
      </c>
      <c r="B90" s="2">
        <v>45870</v>
      </c>
      <c r="C90" s="2">
        <v>45900</v>
      </c>
      <c r="D90" s="3" t="s">
        <v>185</v>
      </c>
      <c r="E90" t="s">
        <v>186</v>
      </c>
      <c r="F90" s="4" t="s">
        <v>436</v>
      </c>
      <c r="G90" s="4" t="s">
        <v>437</v>
      </c>
      <c r="H90" s="4" t="s">
        <v>324</v>
      </c>
      <c r="I90" t="s">
        <v>81</v>
      </c>
      <c r="J90" s="4" t="s">
        <v>608</v>
      </c>
      <c r="K90" s="9">
        <v>34455</v>
      </c>
      <c r="L90" t="s">
        <v>108</v>
      </c>
      <c r="M90" t="s">
        <v>616</v>
      </c>
      <c r="N90" s="13">
        <v>295</v>
      </c>
      <c r="O90">
        <v>0</v>
      </c>
      <c r="P90" t="s">
        <v>114</v>
      </c>
      <c r="Q90" s="3" t="s">
        <v>620</v>
      </c>
      <c r="R90" s="14" t="s">
        <v>623</v>
      </c>
      <c r="S90" s="3" t="s">
        <v>624</v>
      </c>
      <c r="T90" s="14" t="s">
        <v>625</v>
      </c>
      <c r="U90" s="3" t="s">
        <v>624</v>
      </c>
      <c r="V90" s="14" t="s">
        <v>623</v>
      </c>
      <c r="W90" t="s">
        <v>154</v>
      </c>
      <c r="X90" s="15">
        <v>78176</v>
      </c>
      <c r="Y90" s="16" t="s">
        <v>628</v>
      </c>
      <c r="Z90" s="15">
        <v>220</v>
      </c>
      <c r="AA90" s="17" t="s">
        <v>341</v>
      </c>
      <c r="AB90" s="20" t="s">
        <v>691</v>
      </c>
      <c r="AC90" s="20" t="s">
        <v>847</v>
      </c>
      <c r="AD90" t="s">
        <v>591</v>
      </c>
      <c r="AE90" s="20" t="s">
        <v>847</v>
      </c>
      <c r="AF90" s="2">
        <v>45908</v>
      </c>
      <c r="AG90" t="s">
        <v>341</v>
      </c>
    </row>
    <row r="91" spans="1:33" x14ac:dyDescent="0.25">
      <c r="A91">
        <v>2025</v>
      </c>
      <c r="B91" s="2">
        <v>45870</v>
      </c>
      <c r="C91" s="2">
        <v>45900</v>
      </c>
      <c r="D91" s="3" t="s">
        <v>193</v>
      </c>
      <c r="E91" t="s">
        <v>194</v>
      </c>
      <c r="F91" s="4" t="s">
        <v>438</v>
      </c>
      <c r="G91" s="4" t="s">
        <v>437</v>
      </c>
      <c r="H91" s="4" t="s">
        <v>334</v>
      </c>
      <c r="I91" t="s">
        <v>82</v>
      </c>
      <c r="J91" s="4" t="s">
        <v>601</v>
      </c>
      <c r="K91" s="9">
        <v>39569</v>
      </c>
      <c r="L91" t="s">
        <v>108</v>
      </c>
      <c r="M91" t="s">
        <v>616</v>
      </c>
      <c r="N91" s="13">
        <v>295</v>
      </c>
      <c r="O91">
        <v>0</v>
      </c>
      <c r="P91" t="s">
        <v>114</v>
      </c>
      <c r="Q91" s="3" t="s">
        <v>620</v>
      </c>
      <c r="R91" s="14" t="s">
        <v>623</v>
      </c>
      <c r="S91" s="3" t="s">
        <v>624</v>
      </c>
      <c r="T91" s="14" t="s">
        <v>625</v>
      </c>
      <c r="U91" s="3" t="s">
        <v>624</v>
      </c>
      <c r="V91" s="14" t="s">
        <v>623</v>
      </c>
      <c r="W91" t="s">
        <v>154</v>
      </c>
      <c r="X91" s="15">
        <v>78299</v>
      </c>
      <c r="Y91" s="16" t="s">
        <v>628</v>
      </c>
      <c r="Z91" s="15">
        <v>114</v>
      </c>
      <c r="AA91" s="17" t="s">
        <v>341</v>
      </c>
      <c r="AB91" s="20" t="s">
        <v>734</v>
      </c>
      <c r="AC91" s="20" t="s">
        <v>888</v>
      </c>
      <c r="AD91" t="s">
        <v>591</v>
      </c>
      <c r="AE91" s="20" t="s">
        <v>888</v>
      </c>
      <c r="AF91" s="2">
        <v>45908</v>
      </c>
      <c r="AG91" t="s">
        <v>341</v>
      </c>
    </row>
    <row r="92" spans="1:33" x14ac:dyDescent="0.25">
      <c r="A92">
        <v>2025</v>
      </c>
      <c r="B92" s="2">
        <v>45870</v>
      </c>
      <c r="C92" s="2">
        <v>45900</v>
      </c>
      <c r="D92" s="3" t="s">
        <v>203</v>
      </c>
      <c r="E92" s="4" t="s">
        <v>204</v>
      </c>
      <c r="F92" s="4" t="s">
        <v>412</v>
      </c>
      <c r="G92" s="4" t="s">
        <v>439</v>
      </c>
      <c r="H92" s="4" t="s">
        <v>368</v>
      </c>
      <c r="I92" t="s">
        <v>81</v>
      </c>
      <c r="J92" s="4" t="s">
        <v>592</v>
      </c>
      <c r="K92" s="9">
        <v>43101</v>
      </c>
      <c r="L92" t="s">
        <v>108</v>
      </c>
      <c r="M92" t="s">
        <v>617</v>
      </c>
      <c r="N92" s="13">
        <v>1701</v>
      </c>
      <c r="O92">
        <v>0</v>
      </c>
      <c r="P92" t="s">
        <v>114</v>
      </c>
      <c r="Q92" s="3" t="s">
        <v>622</v>
      </c>
      <c r="R92" s="14" t="s">
        <v>623</v>
      </c>
      <c r="S92" s="3" t="s">
        <v>624</v>
      </c>
      <c r="T92" s="14" t="s">
        <v>625</v>
      </c>
      <c r="U92" s="3" t="s">
        <v>624</v>
      </c>
      <c r="V92" s="14" t="s">
        <v>623</v>
      </c>
      <c r="W92" t="s">
        <v>154</v>
      </c>
      <c r="X92" s="15">
        <v>78140</v>
      </c>
      <c r="Y92" s="16" t="s">
        <v>629</v>
      </c>
      <c r="Z92" s="15">
        <v>0</v>
      </c>
      <c r="AA92" s="17" t="s">
        <v>341</v>
      </c>
      <c r="AB92" s="20" t="s">
        <v>826</v>
      </c>
      <c r="AC92" s="20" t="s">
        <v>957</v>
      </c>
      <c r="AD92" t="s">
        <v>591</v>
      </c>
      <c r="AE92" s="20" t="s">
        <v>957</v>
      </c>
      <c r="AF92" s="2">
        <v>45908</v>
      </c>
      <c r="AG92" t="s">
        <v>341</v>
      </c>
    </row>
    <row r="93" spans="1:33" x14ac:dyDescent="0.25">
      <c r="A93">
        <v>2025</v>
      </c>
      <c r="B93" s="2">
        <v>45870</v>
      </c>
      <c r="C93" s="2">
        <v>45900</v>
      </c>
      <c r="D93" s="5" t="s">
        <v>199</v>
      </c>
      <c r="E93" t="s">
        <v>200</v>
      </c>
      <c r="F93" s="4" t="s">
        <v>441</v>
      </c>
      <c r="G93" s="4" t="s">
        <v>442</v>
      </c>
      <c r="H93" s="4" t="s">
        <v>443</v>
      </c>
      <c r="I93" t="s">
        <v>81</v>
      </c>
      <c r="J93" s="4" t="s">
        <v>594</v>
      </c>
      <c r="K93" s="9">
        <v>43602</v>
      </c>
      <c r="L93" t="s">
        <v>108</v>
      </c>
      <c r="M93" t="s">
        <v>616</v>
      </c>
      <c r="N93" s="13">
        <v>295</v>
      </c>
      <c r="O93">
        <v>0</v>
      </c>
      <c r="P93" t="s">
        <v>114</v>
      </c>
      <c r="Q93" s="3" t="s">
        <v>620</v>
      </c>
      <c r="R93" s="14" t="s">
        <v>623</v>
      </c>
      <c r="S93" s="3" t="s">
        <v>624</v>
      </c>
      <c r="T93" s="14" t="s">
        <v>625</v>
      </c>
      <c r="U93" s="3" t="s">
        <v>624</v>
      </c>
      <c r="V93" s="14" t="s">
        <v>623</v>
      </c>
      <c r="W93" t="s">
        <v>154</v>
      </c>
      <c r="X93" s="15">
        <v>78299</v>
      </c>
      <c r="Y93" s="16" t="s">
        <v>628</v>
      </c>
      <c r="Z93" s="15">
        <v>219</v>
      </c>
      <c r="AA93" s="17" t="s">
        <v>341</v>
      </c>
      <c r="AB93" s="20" t="s">
        <v>738</v>
      </c>
      <c r="AC93" s="20" t="s">
        <v>892</v>
      </c>
      <c r="AD93" t="s">
        <v>591</v>
      </c>
      <c r="AE93" s="20" t="s">
        <v>892</v>
      </c>
      <c r="AF93" s="2">
        <v>45908</v>
      </c>
      <c r="AG93" t="s">
        <v>341</v>
      </c>
    </row>
    <row r="94" spans="1:33" x14ac:dyDescent="0.25">
      <c r="A94">
        <v>2025</v>
      </c>
      <c r="B94" s="2">
        <v>45870</v>
      </c>
      <c r="C94" s="2">
        <v>45900</v>
      </c>
      <c r="D94" s="3" t="s">
        <v>185</v>
      </c>
      <c r="E94" t="s">
        <v>186</v>
      </c>
      <c r="F94" s="4" t="s">
        <v>444</v>
      </c>
      <c r="G94" s="4" t="s">
        <v>445</v>
      </c>
      <c r="H94" s="4" t="s">
        <v>282</v>
      </c>
      <c r="I94" t="s">
        <v>81</v>
      </c>
      <c r="J94" s="4" t="s">
        <v>610</v>
      </c>
      <c r="K94" s="9">
        <v>42226</v>
      </c>
      <c r="L94" t="s">
        <v>108</v>
      </c>
      <c r="M94" t="s">
        <v>616</v>
      </c>
      <c r="N94" s="13">
        <v>295</v>
      </c>
      <c r="O94">
        <v>0</v>
      </c>
      <c r="P94" t="s">
        <v>114</v>
      </c>
      <c r="Q94" s="3" t="s">
        <v>620</v>
      </c>
      <c r="R94" s="14" t="s">
        <v>623</v>
      </c>
      <c r="S94" s="3" t="s">
        <v>624</v>
      </c>
      <c r="T94" s="14" t="s">
        <v>625</v>
      </c>
      <c r="U94" s="3" t="s">
        <v>624</v>
      </c>
      <c r="V94" s="14" t="s">
        <v>623</v>
      </c>
      <c r="W94" t="s">
        <v>154</v>
      </c>
      <c r="X94" s="15">
        <v>78299</v>
      </c>
      <c r="Y94" s="16" t="s">
        <v>628</v>
      </c>
      <c r="Z94" s="15">
        <v>115</v>
      </c>
      <c r="AA94" s="17" t="s">
        <v>341</v>
      </c>
      <c r="AB94" s="20" t="s">
        <v>692</v>
      </c>
      <c r="AC94" s="20" t="s">
        <v>848</v>
      </c>
      <c r="AD94" t="s">
        <v>591</v>
      </c>
      <c r="AE94" s="20" t="s">
        <v>848</v>
      </c>
      <c r="AF94" s="2">
        <v>45908</v>
      </c>
      <c r="AG94" t="s">
        <v>341</v>
      </c>
    </row>
    <row r="95" spans="1:33" x14ac:dyDescent="0.25">
      <c r="A95">
        <v>2025</v>
      </c>
      <c r="B95" s="2">
        <v>45870</v>
      </c>
      <c r="C95" s="2">
        <v>45900</v>
      </c>
      <c r="D95" s="5" t="s">
        <v>183</v>
      </c>
      <c r="E95" s="4" t="s">
        <v>184</v>
      </c>
      <c r="F95" s="4" t="s">
        <v>379</v>
      </c>
      <c r="G95" s="4" t="s">
        <v>445</v>
      </c>
      <c r="H95" s="4" t="s">
        <v>446</v>
      </c>
      <c r="I95" t="s">
        <v>81</v>
      </c>
      <c r="J95" s="4" t="s">
        <v>592</v>
      </c>
      <c r="K95" s="10" t="s">
        <v>593</v>
      </c>
      <c r="L95" t="s">
        <v>108</v>
      </c>
      <c r="M95" t="s">
        <v>616</v>
      </c>
      <c r="N95" s="13">
        <v>295</v>
      </c>
      <c r="O95">
        <v>0</v>
      </c>
      <c r="P95" t="s">
        <v>114</v>
      </c>
      <c r="Q95" s="3" t="s">
        <v>620</v>
      </c>
      <c r="R95" s="14" t="s">
        <v>623</v>
      </c>
      <c r="S95" s="3" t="s">
        <v>624</v>
      </c>
      <c r="T95" s="14" t="s">
        <v>625</v>
      </c>
      <c r="U95" s="3" t="s">
        <v>624</v>
      </c>
      <c r="V95" s="14" t="s">
        <v>623</v>
      </c>
      <c r="W95" t="s">
        <v>154</v>
      </c>
      <c r="X95" s="15">
        <v>78299</v>
      </c>
      <c r="Y95" s="16" t="s">
        <v>628</v>
      </c>
      <c r="Z95" s="15">
        <v>138</v>
      </c>
      <c r="AA95" s="17" t="s">
        <v>341</v>
      </c>
      <c r="AB95" s="20" t="s">
        <v>817</v>
      </c>
      <c r="AC95" s="20" t="s">
        <v>948</v>
      </c>
      <c r="AD95" t="s">
        <v>591</v>
      </c>
      <c r="AE95" s="20" t="s">
        <v>948</v>
      </c>
      <c r="AF95" s="2">
        <v>45908</v>
      </c>
      <c r="AG95" t="s">
        <v>341</v>
      </c>
    </row>
    <row r="96" spans="1:33" x14ac:dyDescent="0.25">
      <c r="A96">
        <v>2025</v>
      </c>
      <c r="B96" s="2">
        <v>45870</v>
      </c>
      <c r="C96" s="2">
        <v>45900</v>
      </c>
      <c r="D96" s="3" t="s">
        <v>221</v>
      </c>
      <c r="E96" s="4" t="s">
        <v>220</v>
      </c>
      <c r="F96" s="4" t="s">
        <v>447</v>
      </c>
      <c r="G96" s="4" t="s">
        <v>448</v>
      </c>
      <c r="H96" s="4" t="s">
        <v>362</v>
      </c>
      <c r="I96" t="s">
        <v>81</v>
      </c>
      <c r="J96" s="4" t="s">
        <v>592</v>
      </c>
      <c r="K96" s="10" t="s">
        <v>607</v>
      </c>
      <c r="L96" t="s">
        <v>108</v>
      </c>
      <c r="M96" t="s">
        <v>617</v>
      </c>
      <c r="N96" s="13">
        <v>1701</v>
      </c>
      <c r="O96">
        <v>0</v>
      </c>
      <c r="P96" t="s">
        <v>114</v>
      </c>
      <c r="Q96" s="3" t="s">
        <v>622</v>
      </c>
      <c r="R96" s="14" t="s">
        <v>623</v>
      </c>
      <c r="S96" s="3" t="s">
        <v>624</v>
      </c>
      <c r="T96" s="14" t="s">
        <v>625</v>
      </c>
      <c r="U96" s="3" t="s">
        <v>624</v>
      </c>
      <c r="V96" s="14" t="s">
        <v>623</v>
      </c>
      <c r="W96" t="s">
        <v>154</v>
      </c>
      <c r="X96" s="15">
        <v>78140</v>
      </c>
      <c r="Y96" s="16" t="s">
        <v>629</v>
      </c>
      <c r="Z96" s="15">
        <v>0</v>
      </c>
      <c r="AA96" s="17" t="s">
        <v>341</v>
      </c>
      <c r="AB96" s="20" t="s">
        <v>782</v>
      </c>
      <c r="AC96" s="20" t="s">
        <v>926</v>
      </c>
      <c r="AD96" t="s">
        <v>591</v>
      </c>
      <c r="AE96" s="20" t="s">
        <v>926</v>
      </c>
      <c r="AF96" s="2">
        <v>45908</v>
      </c>
      <c r="AG96" t="s">
        <v>341</v>
      </c>
    </row>
    <row r="97" spans="1:33" x14ac:dyDescent="0.25">
      <c r="A97">
        <v>2025</v>
      </c>
      <c r="B97" s="2">
        <v>45870</v>
      </c>
      <c r="C97" s="2">
        <v>45900</v>
      </c>
      <c r="D97" s="3" t="s">
        <v>232</v>
      </c>
      <c r="E97" t="s">
        <v>233</v>
      </c>
      <c r="F97" s="4" t="s">
        <v>449</v>
      </c>
      <c r="G97" s="4" t="s">
        <v>450</v>
      </c>
      <c r="H97" s="4" t="s">
        <v>451</v>
      </c>
      <c r="I97" t="s">
        <v>81</v>
      </c>
      <c r="J97" s="4" t="s">
        <v>594</v>
      </c>
      <c r="K97" s="9">
        <v>38490</v>
      </c>
      <c r="L97" t="s">
        <v>108</v>
      </c>
      <c r="M97" t="s">
        <v>616</v>
      </c>
      <c r="N97" s="13">
        <v>295</v>
      </c>
      <c r="O97">
        <v>0</v>
      </c>
      <c r="P97" t="s">
        <v>114</v>
      </c>
      <c r="Q97" s="3" t="s">
        <v>620</v>
      </c>
      <c r="R97" s="14" t="s">
        <v>623</v>
      </c>
      <c r="S97" s="3" t="s">
        <v>624</v>
      </c>
      <c r="T97" s="14" t="s">
        <v>625</v>
      </c>
      <c r="U97" s="3" t="s">
        <v>624</v>
      </c>
      <c r="V97" s="14" t="s">
        <v>623</v>
      </c>
      <c r="W97" t="s">
        <v>154</v>
      </c>
      <c r="X97" s="15">
        <v>78299</v>
      </c>
      <c r="Y97" s="16" t="s">
        <v>628</v>
      </c>
      <c r="Z97" s="15">
        <v>124</v>
      </c>
      <c r="AA97" s="17" t="s">
        <v>341</v>
      </c>
      <c r="AB97" s="20" t="s">
        <v>697</v>
      </c>
      <c r="AC97" s="20" t="s">
        <v>853</v>
      </c>
      <c r="AD97" t="s">
        <v>591</v>
      </c>
      <c r="AE97" s="20" t="s">
        <v>853</v>
      </c>
      <c r="AF97" s="2">
        <v>45908</v>
      </c>
      <c r="AG97" t="s">
        <v>341</v>
      </c>
    </row>
    <row r="98" spans="1:33" x14ac:dyDescent="0.25">
      <c r="A98">
        <v>2025</v>
      </c>
      <c r="B98" s="2">
        <v>45870</v>
      </c>
      <c r="C98" s="2">
        <v>45900</v>
      </c>
      <c r="D98" s="3" t="s">
        <v>229</v>
      </c>
      <c r="E98" t="s">
        <v>207</v>
      </c>
      <c r="F98" s="4" t="s">
        <v>452</v>
      </c>
      <c r="G98" s="4" t="s">
        <v>453</v>
      </c>
      <c r="H98" s="4" t="s">
        <v>288</v>
      </c>
      <c r="I98" t="s">
        <v>81</v>
      </c>
      <c r="J98" s="4" t="s">
        <v>592</v>
      </c>
      <c r="K98" s="10" t="s">
        <v>607</v>
      </c>
      <c r="L98" t="s">
        <v>108</v>
      </c>
      <c r="M98" t="s">
        <v>617</v>
      </c>
      <c r="N98" s="13">
        <v>1701</v>
      </c>
      <c r="O98">
        <v>0</v>
      </c>
      <c r="P98" t="s">
        <v>114</v>
      </c>
      <c r="Q98" s="3" t="s">
        <v>622</v>
      </c>
      <c r="R98" s="14" t="s">
        <v>623</v>
      </c>
      <c r="S98" s="3" t="s">
        <v>624</v>
      </c>
      <c r="T98" s="14" t="s">
        <v>625</v>
      </c>
      <c r="U98" s="3" t="s">
        <v>624</v>
      </c>
      <c r="V98" s="14" t="s">
        <v>623</v>
      </c>
      <c r="W98" t="s">
        <v>154</v>
      </c>
      <c r="X98" s="15">
        <v>78140</v>
      </c>
      <c r="Y98" s="16" t="s">
        <v>629</v>
      </c>
      <c r="Z98" s="15">
        <v>0</v>
      </c>
      <c r="AA98" s="17" t="s">
        <v>341</v>
      </c>
      <c r="AB98" s="20" t="s">
        <v>764</v>
      </c>
      <c r="AC98" s="20" t="s">
        <v>961</v>
      </c>
      <c r="AD98" t="s">
        <v>591</v>
      </c>
      <c r="AE98" s="20" t="s">
        <v>961</v>
      </c>
      <c r="AF98" s="2">
        <v>45908</v>
      </c>
      <c r="AG98" t="s">
        <v>341</v>
      </c>
    </row>
    <row r="99" spans="1:33" x14ac:dyDescent="0.25">
      <c r="A99">
        <v>2025</v>
      </c>
      <c r="B99" s="2">
        <v>45870</v>
      </c>
      <c r="C99" s="2">
        <v>45900</v>
      </c>
      <c r="D99" s="3" t="s">
        <v>185</v>
      </c>
      <c r="E99" t="s">
        <v>186</v>
      </c>
      <c r="F99" s="4" t="s">
        <v>454</v>
      </c>
      <c r="G99" s="4" t="s">
        <v>455</v>
      </c>
      <c r="H99" s="4" t="s">
        <v>323</v>
      </c>
      <c r="I99" t="s">
        <v>81</v>
      </c>
      <c r="J99" s="4" t="s">
        <v>594</v>
      </c>
      <c r="K99" s="9">
        <v>31321</v>
      </c>
      <c r="L99" t="s">
        <v>108</v>
      </c>
      <c r="M99" t="s">
        <v>616</v>
      </c>
      <c r="N99" s="13">
        <v>295</v>
      </c>
      <c r="O99">
        <v>0</v>
      </c>
      <c r="P99" t="s">
        <v>114</v>
      </c>
      <c r="Q99" s="3" t="s">
        <v>620</v>
      </c>
      <c r="R99" s="14" t="s">
        <v>623</v>
      </c>
      <c r="S99" s="3" t="s">
        <v>624</v>
      </c>
      <c r="T99" s="14" t="s">
        <v>625</v>
      </c>
      <c r="U99" s="3" t="s">
        <v>624</v>
      </c>
      <c r="V99" s="14" t="s">
        <v>623</v>
      </c>
      <c r="W99" t="s">
        <v>154</v>
      </c>
      <c r="X99" s="15">
        <v>78299</v>
      </c>
      <c r="Y99" s="16" t="s">
        <v>628</v>
      </c>
      <c r="Z99" s="15">
        <v>124</v>
      </c>
      <c r="AA99" s="17" t="s">
        <v>341</v>
      </c>
      <c r="AB99" s="20" t="s">
        <v>693</v>
      </c>
      <c r="AC99" s="20" t="s">
        <v>849</v>
      </c>
      <c r="AD99" t="s">
        <v>591</v>
      </c>
      <c r="AE99" s="20" t="s">
        <v>849</v>
      </c>
      <c r="AF99" s="2">
        <v>45908</v>
      </c>
      <c r="AG99" t="s">
        <v>341</v>
      </c>
    </row>
    <row r="100" spans="1:33" x14ac:dyDescent="0.25">
      <c r="A100">
        <v>2025</v>
      </c>
      <c r="B100" s="2">
        <v>45870</v>
      </c>
      <c r="C100" s="2">
        <v>45900</v>
      </c>
      <c r="D100" s="3" t="s">
        <v>237</v>
      </c>
      <c r="E100" s="4" t="s">
        <v>238</v>
      </c>
      <c r="F100" s="4" t="s">
        <v>456</v>
      </c>
      <c r="G100" s="4" t="s">
        <v>457</v>
      </c>
      <c r="H100" s="4" t="s">
        <v>458</v>
      </c>
      <c r="I100" t="s">
        <v>82</v>
      </c>
      <c r="J100" s="4" t="s">
        <v>601</v>
      </c>
      <c r="K100" s="9">
        <v>39371</v>
      </c>
      <c r="L100" t="s">
        <v>108</v>
      </c>
      <c r="M100" t="s">
        <v>616</v>
      </c>
      <c r="N100" s="13">
        <v>295</v>
      </c>
      <c r="O100">
        <v>0</v>
      </c>
      <c r="P100" t="s">
        <v>114</v>
      </c>
      <c r="Q100" s="3" t="s">
        <v>620</v>
      </c>
      <c r="R100" s="14" t="s">
        <v>623</v>
      </c>
      <c r="S100" s="3" t="s">
        <v>624</v>
      </c>
      <c r="T100" s="14" t="s">
        <v>625</v>
      </c>
      <c r="U100" s="3" t="s">
        <v>624</v>
      </c>
      <c r="V100" s="14" t="s">
        <v>623</v>
      </c>
      <c r="W100" t="s">
        <v>154</v>
      </c>
      <c r="X100" s="15">
        <v>78299</v>
      </c>
      <c r="Y100" s="16" t="s">
        <v>628</v>
      </c>
      <c r="Z100" s="15">
        <v>114</v>
      </c>
      <c r="AA100" s="17" t="s">
        <v>341</v>
      </c>
      <c r="AB100" s="20" t="s">
        <v>713</v>
      </c>
      <c r="AC100" s="20" t="s">
        <v>868</v>
      </c>
      <c r="AD100" t="s">
        <v>591</v>
      </c>
      <c r="AE100" s="20" t="s">
        <v>868</v>
      </c>
      <c r="AF100" s="2">
        <v>45908</v>
      </c>
      <c r="AG100" t="s">
        <v>341</v>
      </c>
    </row>
    <row r="101" spans="1:33" x14ac:dyDescent="0.25">
      <c r="A101">
        <v>2025</v>
      </c>
      <c r="B101" s="2">
        <v>45870</v>
      </c>
      <c r="C101" s="2">
        <v>45900</v>
      </c>
      <c r="D101" s="3" t="s">
        <v>201</v>
      </c>
      <c r="E101" t="s">
        <v>202</v>
      </c>
      <c r="F101" s="4" t="s">
        <v>459</v>
      </c>
      <c r="G101" s="4" t="s">
        <v>460</v>
      </c>
      <c r="H101" s="4" t="s">
        <v>461</v>
      </c>
      <c r="I101" t="s">
        <v>81</v>
      </c>
      <c r="J101" s="4" t="s">
        <v>610</v>
      </c>
      <c r="K101" s="10" t="s">
        <v>599</v>
      </c>
      <c r="L101" t="s">
        <v>108</v>
      </c>
      <c r="M101" t="s">
        <v>616</v>
      </c>
      <c r="N101" s="13">
        <v>295</v>
      </c>
      <c r="O101">
        <v>0</v>
      </c>
      <c r="P101" t="s">
        <v>114</v>
      </c>
      <c r="Q101" s="3" t="s">
        <v>620</v>
      </c>
      <c r="R101" s="14" t="s">
        <v>623</v>
      </c>
      <c r="S101" s="3" t="s">
        <v>624</v>
      </c>
      <c r="T101" s="14" t="s">
        <v>625</v>
      </c>
      <c r="U101" s="3" t="s">
        <v>624</v>
      </c>
      <c r="V101" s="14" t="s">
        <v>623</v>
      </c>
      <c r="W101" t="s">
        <v>154</v>
      </c>
      <c r="X101" s="15">
        <v>78299</v>
      </c>
      <c r="Y101" s="16" t="s">
        <v>628</v>
      </c>
      <c r="Z101" s="15">
        <v>104</v>
      </c>
      <c r="AA101" s="18" t="s">
        <v>634</v>
      </c>
      <c r="AB101" s="20" t="s">
        <v>680</v>
      </c>
      <c r="AC101" s="20" t="s">
        <v>837</v>
      </c>
      <c r="AD101" t="s">
        <v>591</v>
      </c>
      <c r="AE101" s="20" t="s">
        <v>837</v>
      </c>
      <c r="AF101" s="2">
        <v>45908</v>
      </c>
      <c r="AG101" t="s">
        <v>341</v>
      </c>
    </row>
    <row r="102" spans="1:33" x14ac:dyDescent="0.25">
      <c r="A102">
        <v>2025</v>
      </c>
      <c r="B102" s="2">
        <v>45870</v>
      </c>
      <c r="C102" s="2">
        <v>45900</v>
      </c>
      <c r="D102" s="5" t="s">
        <v>187</v>
      </c>
      <c r="E102" t="s">
        <v>188</v>
      </c>
      <c r="F102" s="4" t="s">
        <v>462</v>
      </c>
      <c r="G102" s="4" t="s">
        <v>463</v>
      </c>
      <c r="H102" s="4" t="s">
        <v>464</v>
      </c>
      <c r="I102" t="s">
        <v>81</v>
      </c>
      <c r="J102" s="4" t="s">
        <v>592</v>
      </c>
      <c r="K102" s="10" t="s">
        <v>593</v>
      </c>
      <c r="L102" t="s">
        <v>108</v>
      </c>
      <c r="M102" t="s">
        <v>616</v>
      </c>
      <c r="N102" s="13">
        <v>295</v>
      </c>
      <c r="O102">
        <v>0</v>
      </c>
      <c r="P102" t="s">
        <v>114</v>
      </c>
      <c r="Q102" s="3" t="s">
        <v>620</v>
      </c>
      <c r="R102" s="14" t="s">
        <v>623</v>
      </c>
      <c r="S102" s="3" t="s">
        <v>624</v>
      </c>
      <c r="T102" s="14" t="s">
        <v>625</v>
      </c>
      <c r="U102" s="3" t="s">
        <v>624</v>
      </c>
      <c r="V102" s="14" t="s">
        <v>623</v>
      </c>
      <c r="W102" t="s">
        <v>154</v>
      </c>
      <c r="X102" s="15">
        <v>78299</v>
      </c>
      <c r="Y102" s="16" t="s">
        <v>628</v>
      </c>
      <c r="Z102" s="15">
        <v>137</v>
      </c>
      <c r="AA102" s="17" t="s">
        <v>341</v>
      </c>
      <c r="AB102" s="20" t="s">
        <v>770</v>
      </c>
      <c r="AC102" s="20" t="s">
        <v>916</v>
      </c>
      <c r="AD102" t="s">
        <v>591</v>
      </c>
      <c r="AE102" s="20" t="s">
        <v>916</v>
      </c>
      <c r="AF102" s="2">
        <v>45908</v>
      </c>
      <c r="AG102" t="s">
        <v>341</v>
      </c>
    </row>
    <row r="103" spans="1:33" x14ac:dyDescent="0.25">
      <c r="A103">
        <v>2025</v>
      </c>
      <c r="B103" s="2">
        <v>45870</v>
      </c>
      <c r="C103" s="2">
        <v>45900</v>
      </c>
      <c r="D103" s="3" t="s">
        <v>183</v>
      </c>
      <c r="E103" s="4" t="s">
        <v>184</v>
      </c>
      <c r="F103" s="4" t="s">
        <v>465</v>
      </c>
      <c r="G103" s="4" t="s">
        <v>466</v>
      </c>
      <c r="H103" s="4" t="s">
        <v>255</v>
      </c>
      <c r="I103" t="s">
        <v>81</v>
      </c>
      <c r="J103" s="4" t="s">
        <v>591</v>
      </c>
      <c r="K103" s="9">
        <v>43101</v>
      </c>
      <c r="L103" t="s">
        <v>108</v>
      </c>
      <c r="M103" t="s">
        <v>616</v>
      </c>
      <c r="N103" s="13">
        <v>295</v>
      </c>
      <c r="O103">
        <v>0</v>
      </c>
      <c r="P103" t="s">
        <v>114</v>
      </c>
      <c r="Q103" s="3" t="s">
        <v>620</v>
      </c>
      <c r="R103" s="14" t="s">
        <v>623</v>
      </c>
      <c r="S103" s="3" t="s">
        <v>624</v>
      </c>
      <c r="T103" s="14" t="s">
        <v>625</v>
      </c>
      <c r="U103" s="3" t="s">
        <v>624</v>
      </c>
      <c r="V103" s="14" t="s">
        <v>623</v>
      </c>
      <c r="W103" t="s">
        <v>154</v>
      </c>
      <c r="X103" s="15">
        <v>78299</v>
      </c>
      <c r="Y103" s="16" t="s">
        <v>628</v>
      </c>
      <c r="Z103" s="15">
        <v>137</v>
      </c>
      <c r="AA103" s="17" t="s">
        <v>341</v>
      </c>
      <c r="AB103" s="20" t="s">
        <v>818</v>
      </c>
      <c r="AC103" s="20" t="s">
        <v>949</v>
      </c>
      <c r="AD103" t="s">
        <v>591</v>
      </c>
      <c r="AE103" s="20" t="s">
        <v>949</v>
      </c>
      <c r="AF103" s="2">
        <v>45908</v>
      </c>
      <c r="AG103" t="s">
        <v>341</v>
      </c>
    </row>
    <row r="104" spans="1:33" x14ac:dyDescent="0.25">
      <c r="A104">
        <v>2025</v>
      </c>
      <c r="B104" s="2">
        <v>45870</v>
      </c>
      <c r="C104" s="2">
        <v>45900</v>
      </c>
      <c r="D104" s="3" t="s">
        <v>222</v>
      </c>
      <c r="E104" t="s">
        <v>188</v>
      </c>
      <c r="F104" s="4" t="s">
        <v>467</v>
      </c>
      <c r="G104" s="4" t="s">
        <v>468</v>
      </c>
      <c r="H104" s="4" t="s">
        <v>469</v>
      </c>
      <c r="I104" t="s">
        <v>81</v>
      </c>
      <c r="J104" s="4" t="s">
        <v>592</v>
      </c>
      <c r="K104" s="10" t="s">
        <v>600</v>
      </c>
      <c r="L104" t="s">
        <v>108</v>
      </c>
      <c r="M104" t="s">
        <v>617</v>
      </c>
      <c r="N104" s="13">
        <v>1701</v>
      </c>
      <c r="O104">
        <v>0</v>
      </c>
      <c r="P104" t="s">
        <v>114</v>
      </c>
      <c r="Q104" s="3" t="s">
        <v>622</v>
      </c>
      <c r="R104" s="14" t="s">
        <v>623</v>
      </c>
      <c r="S104" s="3" t="s">
        <v>624</v>
      </c>
      <c r="T104" s="14" t="s">
        <v>625</v>
      </c>
      <c r="U104" s="3" t="s">
        <v>624</v>
      </c>
      <c r="V104" s="14" t="s">
        <v>623</v>
      </c>
      <c r="W104" t="s">
        <v>154</v>
      </c>
      <c r="X104" s="15">
        <v>78140</v>
      </c>
      <c r="Y104" s="16" t="s">
        <v>629</v>
      </c>
      <c r="Z104" s="15">
        <v>0</v>
      </c>
      <c r="AA104" s="17" t="s">
        <v>341</v>
      </c>
      <c r="AB104" s="20" t="s">
        <v>767</v>
      </c>
      <c r="AC104" s="20" t="s">
        <v>961</v>
      </c>
      <c r="AD104" t="s">
        <v>591</v>
      </c>
      <c r="AE104" s="20" t="s">
        <v>961</v>
      </c>
      <c r="AF104" s="2">
        <v>45908</v>
      </c>
      <c r="AG104" t="s">
        <v>341</v>
      </c>
    </row>
    <row r="105" spans="1:33" x14ac:dyDescent="0.25">
      <c r="A105">
        <v>2025</v>
      </c>
      <c r="B105" s="2">
        <v>45870</v>
      </c>
      <c r="C105" s="2">
        <v>45900</v>
      </c>
      <c r="D105" s="5" t="s">
        <v>239</v>
      </c>
      <c r="E105" s="4" t="s">
        <v>204</v>
      </c>
      <c r="F105" s="4" t="s">
        <v>470</v>
      </c>
      <c r="G105" s="4" t="s">
        <v>471</v>
      </c>
      <c r="H105" s="4" t="s">
        <v>472</v>
      </c>
      <c r="I105" t="s">
        <v>81</v>
      </c>
      <c r="J105" s="4" t="s">
        <v>592</v>
      </c>
      <c r="K105" s="9">
        <v>43586</v>
      </c>
      <c r="L105" t="s">
        <v>108</v>
      </c>
      <c r="M105" t="s">
        <v>616</v>
      </c>
      <c r="N105" s="13">
        <v>295</v>
      </c>
      <c r="O105">
        <v>0</v>
      </c>
      <c r="P105" t="s">
        <v>114</v>
      </c>
      <c r="Q105" s="3" t="s">
        <v>620</v>
      </c>
      <c r="R105" s="14" t="s">
        <v>623</v>
      </c>
      <c r="S105" s="3" t="s">
        <v>624</v>
      </c>
      <c r="T105" s="14" t="s">
        <v>625</v>
      </c>
      <c r="U105" s="3" t="s">
        <v>624</v>
      </c>
      <c r="V105" s="14" t="s">
        <v>623</v>
      </c>
      <c r="W105" t="s">
        <v>154</v>
      </c>
      <c r="X105" s="15">
        <v>78299</v>
      </c>
      <c r="Y105" s="16" t="s">
        <v>628</v>
      </c>
      <c r="Z105" s="15">
        <v>0</v>
      </c>
      <c r="AA105" s="17" t="s">
        <v>341</v>
      </c>
      <c r="AB105" s="20" t="s">
        <v>821</v>
      </c>
      <c r="AC105" s="20" t="s">
        <v>952</v>
      </c>
      <c r="AD105" t="s">
        <v>591</v>
      </c>
      <c r="AE105" s="20" t="s">
        <v>952</v>
      </c>
      <c r="AF105" s="2">
        <v>45908</v>
      </c>
      <c r="AG105" t="s">
        <v>341</v>
      </c>
    </row>
    <row r="106" spans="1:33" x14ac:dyDescent="0.25">
      <c r="A106">
        <v>2025</v>
      </c>
      <c r="B106" s="2">
        <v>45870</v>
      </c>
      <c r="C106" s="2">
        <v>45900</v>
      </c>
      <c r="D106" s="5" t="s">
        <v>239</v>
      </c>
      <c r="E106" s="4" t="s">
        <v>204</v>
      </c>
      <c r="F106" s="4" t="s">
        <v>473</v>
      </c>
      <c r="G106" s="4" t="s">
        <v>471</v>
      </c>
      <c r="H106" s="4" t="s">
        <v>474</v>
      </c>
      <c r="I106" t="s">
        <v>82</v>
      </c>
      <c r="J106" s="4" t="s">
        <v>592</v>
      </c>
      <c r="K106" s="9">
        <v>43586</v>
      </c>
      <c r="L106" t="s">
        <v>108</v>
      </c>
      <c r="M106" t="s">
        <v>617</v>
      </c>
      <c r="N106" s="13">
        <v>1701</v>
      </c>
      <c r="O106">
        <v>0</v>
      </c>
      <c r="P106" t="s">
        <v>114</v>
      </c>
      <c r="Q106" s="3" t="s">
        <v>622</v>
      </c>
      <c r="R106" s="14" t="s">
        <v>623</v>
      </c>
      <c r="S106" s="3" t="s">
        <v>624</v>
      </c>
      <c r="T106" s="14" t="s">
        <v>625</v>
      </c>
      <c r="U106" s="3" t="s">
        <v>624</v>
      </c>
      <c r="V106" s="14" t="s">
        <v>623</v>
      </c>
      <c r="W106" t="s">
        <v>154</v>
      </c>
      <c r="X106" s="15">
        <v>78140</v>
      </c>
      <c r="Y106" s="16" t="s">
        <v>629</v>
      </c>
      <c r="Z106" s="15">
        <v>0</v>
      </c>
      <c r="AA106" s="17" t="s">
        <v>341</v>
      </c>
      <c r="AB106" s="20" t="s">
        <v>822</v>
      </c>
      <c r="AC106" s="20" t="s">
        <v>953</v>
      </c>
      <c r="AD106" t="s">
        <v>591</v>
      </c>
      <c r="AE106" s="20" t="s">
        <v>953</v>
      </c>
      <c r="AF106" s="2">
        <v>45908</v>
      </c>
      <c r="AG106" t="s">
        <v>341</v>
      </c>
    </row>
    <row r="107" spans="1:33" x14ac:dyDescent="0.25">
      <c r="A107">
        <v>2025</v>
      </c>
      <c r="B107" s="2">
        <v>45870</v>
      </c>
      <c r="C107" s="2">
        <v>45900</v>
      </c>
      <c r="D107" s="3" t="s">
        <v>214</v>
      </c>
      <c r="E107" s="4" t="s">
        <v>209</v>
      </c>
      <c r="F107" s="4" t="s">
        <v>477</v>
      </c>
      <c r="G107" s="4" t="s">
        <v>478</v>
      </c>
      <c r="H107" s="4" t="s">
        <v>479</v>
      </c>
      <c r="I107" t="s">
        <v>81</v>
      </c>
      <c r="J107" s="4" t="s">
        <v>592</v>
      </c>
      <c r="K107" s="10" t="s">
        <v>600</v>
      </c>
      <c r="L107" t="s">
        <v>108</v>
      </c>
      <c r="M107" t="s">
        <v>617</v>
      </c>
      <c r="N107" s="13">
        <v>1701</v>
      </c>
      <c r="O107">
        <v>0</v>
      </c>
      <c r="P107" t="s">
        <v>114</v>
      </c>
      <c r="Q107" s="3" t="s">
        <v>622</v>
      </c>
      <c r="R107" s="14" t="s">
        <v>623</v>
      </c>
      <c r="S107" s="3" t="s">
        <v>624</v>
      </c>
      <c r="T107" s="14" t="s">
        <v>625</v>
      </c>
      <c r="U107" s="3" t="s">
        <v>624</v>
      </c>
      <c r="V107" s="14" t="s">
        <v>623</v>
      </c>
      <c r="W107" t="s">
        <v>154</v>
      </c>
      <c r="X107" s="15">
        <v>78140</v>
      </c>
      <c r="Y107" s="16" t="s">
        <v>629</v>
      </c>
      <c r="Z107" s="15">
        <v>0</v>
      </c>
      <c r="AA107" s="17" t="s">
        <v>341</v>
      </c>
      <c r="AB107" s="20" t="s">
        <v>801</v>
      </c>
      <c r="AC107" s="20" t="s">
        <v>938</v>
      </c>
      <c r="AD107" t="s">
        <v>591</v>
      </c>
      <c r="AE107" s="20" t="s">
        <v>938</v>
      </c>
      <c r="AF107" s="2">
        <v>45908</v>
      </c>
      <c r="AG107" t="s">
        <v>341</v>
      </c>
    </row>
    <row r="108" spans="1:33" x14ac:dyDescent="0.25">
      <c r="A108">
        <v>2025</v>
      </c>
      <c r="B108" s="2">
        <v>45870</v>
      </c>
      <c r="C108" s="2">
        <v>45900</v>
      </c>
      <c r="D108" s="3" t="s">
        <v>227</v>
      </c>
      <c r="E108" s="4" t="s">
        <v>228</v>
      </c>
      <c r="F108" s="4" t="s">
        <v>480</v>
      </c>
      <c r="G108" s="4" t="s">
        <v>481</v>
      </c>
      <c r="H108" s="4" t="s">
        <v>448</v>
      </c>
      <c r="I108" t="s">
        <v>82</v>
      </c>
      <c r="J108" s="4" t="s">
        <v>596</v>
      </c>
      <c r="K108" s="9">
        <v>34090</v>
      </c>
      <c r="L108" t="s">
        <v>108</v>
      </c>
      <c r="M108" t="s">
        <v>616</v>
      </c>
      <c r="N108" s="13">
        <v>295</v>
      </c>
      <c r="O108">
        <v>0</v>
      </c>
      <c r="P108" t="s">
        <v>114</v>
      </c>
      <c r="Q108" s="3" t="s">
        <v>620</v>
      </c>
      <c r="R108" s="14" t="s">
        <v>623</v>
      </c>
      <c r="S108" s="3" t="s">
        <v>624</v>
      </c>
      <c r="T108" s="14" t="s">
        <v>625</v>
      </c>
      <c r="U108" s="3" t="s">
        <v>624</v>
      </c>
      <c r="V108" s="14" t="s">
        <v>623</v>
      </c>
      <c r="W108" t="s">
        <v>154</v>
      </c>
      <c r="X108" s="15">
        <v>78299</v>
      </c>
      <c r="Y108" s="16" t="s">
        <v>628</v>
      </c>
      <c r="Z108" s="15">
        <v>118</v>
      </c>
      <c r="AA108" s="17" t="s">
        <v>341</v>
      </c>
      <c r="AB108" s="20" t="s">
        <v>727</v>
      </c>
      <c r="AC108" s="20" t="s">
        <v>882</v>
      </c>
      <c r="AD108" t="s">
        <v>591</v>
      </c>
      <c r="AE108" s="20" t="s">
        <v>882</v>
      </c>
      <c r="AF108" s="2">
        <v>45908</v>
      </c>
      <c r="AG108" t="s">
        <v>341</v>
      </c>
    </row>
    <row r="109" spans="1:33" x14ac:dyDescent="0.25">
      <c r="A109">
        <v>2025</v>
      </c>
      <c r="B109" s="2">
        <v>45870</v>
      </c>
      <c r="C109" s="2">
        <v>45900</v>
      </c>
      <c r="D109" s="3" t="s">
        <v>240</v>
      </c>
      <c r="E109" s="25" t="s">
        <v>241</v>
      </c>
      <c r="F109" s="4" t="s">
        <v>482</v>
      </c>
      <c r="G109" s="4" t="s">
        <v>483</v>
      </c>
      <c r="H109" s="4" t="s">
        <v>337</v>
      </c>
      <c r="I109" t="s">
        <v>82</v>
      </c>
      <c r="J109" s="4" t="s">
        <v>611</v>
      </c>
      <c r="K109" s="12">
        <v>44465</v>
      </c>
      <c r="L109" t="s">
        <v>108</v>
      </c>
      <c r="M109" t="s">
        <v>616</v>
      </c>
      <c r="N109" s="13">
        <v>295</v>
      </c>
      <c r="O109">
        <v>0</v>
      </c>
      <c r="P109" t="s">
        <v>114</v>
      </c>
      <c r="Q109" s="3" t="s">
        <v>620</v>
      </c>
      <c r="R109" s="14" t="s">
        <v>623</v>
      </c>
      <c r="S109" s="3" t="s">
        <v>624</v>
      </c>
      <c r="T109" s="14" t="s">
        <v>625</v>
      </c>
      <c r="U109" s="3" t="s">
        <v>624</v>
      </c>
      <c r="V109" s="14" t="s">
        <v>623</v>
      </c>
      <c r="W109" t="s">
        <v>154</v>
      </c>
      <c r="X109" s="15">
        <v>78299</v>
      </c>
      <c r="Y109" s="16" t="s">
        <v>628</v>
      </c>
      <c r="Z109" s="15">
        <v>206</v>
      </c>
      <c r="AA109" s="19" t="s">
        <v>635</v>
      </c>
      <c r="AB109" s="20" t="s">
        <v>667</v>
      </c>
      <c r="AC109" s="20" t="s">
        <v>831</v>
      </c>
      <c r="AD109" t="s">
        <v>591</v>
      </c>
      <c r="AE109" s="20" t="s">
        <v>831</v>
      </c>
      <c r="AF109" s="2">
        <v>45908</v>
      </c>
      <c r="AG109" t="s">
        <v>341</v>
      </c>
    </row>
    <row r="110" spans="1:33" x14ac:dyDescent="0.25">
      <c r="A110">
        <v>2025</v>
      </c>
      <c r="B110" s="2">
        <v>45870</v>
      </c>
      <c r="C110" s="2">
        <v>45900</v>
      </c>
      <c r="D110" s="3" t="s">
        <v>201</v>
      </c>
      <c r="E110" t="s">
        <v>202</v>
      </c>
      <c r="F110" s="4" t="s">
        <v>484</v>
      </c>
      <c r="G110" s="4" t="s">
        <v>485</v>
      </c>
      <c r="H110" s="4" t="s">
        <v>261</v>
      </c>
      <c r="I110" t="s">
        <v>82</v>
      </c>
      <c r="J110" s="4" t="s">
        <v>590</v>
      </c>
      <c r="K110" s="10" t="s">
        <v>612</v>
      </c>
      <c r="L110" t="s">
        <v>108</v>
      </c>
      <c r="M110" t="s">
        <v>616</v>
      </c>
      <c r="N110" s="13">
        <v>295</v>
      </c>
      <c r="O110">
        <v>0</v>
      </c>
      <c r="P110" t="s">
        <v>114</v>
      </c>
      <c r="Q110" s="3" t="s">
        <v>620</v>
      </c>
      <c r="R110" s="14" t="s">
        <v>623</v>
      </c>
      <c r="S110" s="3" t="s">
        <v>624</v>
      </c>
      <c r="T110" s="14" t="s">
        <v>625</v>
      </c>
      <c r="U110" s="3" t="s">
        <v>624</v>
      </c>
      <c r="V110" s="14" t="s">
        <v>623</v>
      </c>
      <c r="W110" t="s">
        <v>154</v>
      </c>
      <c r="X110" s="15">
        <v>78299</v>
      </c>
      <c r="Y110" s="16" t="s">
        <v>628</v>
      </c>
      <c r="Z110" s="15">
        <v>221</v>
      </c>
      <c r="AA110" s="18" t="s">
        <v>636</v>
      </c>
      <c r="AB110" s="20" t="s">
        <v>681</v>
      </c>
      <c r="AC110" s="20" t="s">
        <v>838</v>
      </c>
      <c r="AD110" t="s">
        <v>591</v>
      </c>
      <c r="AE110" s="20" t="s">
        <v>838</v>
      </c>
      <c r="AF110" s="2">
        <v>45908</v>
      </c>
      <c r="AG110" t="s">
        <v>642</v>
      </c>
    </row>
    <row r="111" spans="1:33" x14ac:dyDescent="0.25">
      <c r="A111">
        <v>2025</v>
      </c>
      <c r="B111" s="2">
        <v>45870</v>
      </c>
      <c r="C111" s="2">
        <v>45900</v>
      </c>
      <c r="D111" s="3" t="s">
        <v>189</v>
      </c>
      <c r="E111" t="s">
        <v>205</v>
      </c>
      <c r="F111" s="4" t="s">
        <v>486</v>
      </c>
      <c r="G111" s="4" t="s">
        <v>485</v>
      </c>
      <c r="H111" s="4" t="s">
        <v>460</v>
      </c>
      <c r="I111" t="s">
        <v>82</v>
      </c>
      <c r="J111" s="4" t="s">
        <v>592</v>
      </c>
      <c r="K111" s="9">
        <v>33576</v>
      </c>
      <c r="L111" t="s">
        <v>108</v>
      </c>
      <c r="M111" t="s">
        <v>616</v>
      </c>
      <c r="N111" s="13">
        <v>295</v>
      </c>
      <c r="O111">
        <v>0</v>
      </c>
      <c r="P111" t="s">
        <v>114</v>
      </c>
      <c r="Q111" s="3" t="s">
        <v>620</v>
      </c>
      <c r="R111" s="14" t="s">
        <v>623</v>
      </c>
      <c r="S111" s="3" t="s">
        <v>624</v>
      </c>
      <c r="T111" s="14" t="s">
        <v>625</v>
      </c>
      <c r="U111" s="3" t="s">
        <v>624</v>
      </c>
      <c r="V111" s="14" t="s">
        <v>623</v>
      </c>
      <c r="W111" t="s">
        <v>154</v>
      </c>
      <c r="X111" s="15">
        <v>78299</v>
      </c>
      <c r="Y111" s="16" t="s">
        <v>628</v>
      </c>
      <c r="Z111" s="15">
        <v>115</v>
      </c>
      <c r="AA111" s="17" t="s">
        <v>341</v>
      </c>
      <c r="AB111" s="20" t="s">
        <v>719</v>
      </c>
      <c r="AC111" s="20" t="s">
        <v>874</v>
      </c>
      <c r="AD111" t="s">
        <v>591</v>
      </c>
      <c r="AE111" s="20" t="s">
        <v>874</v>
      </c>
      <c r="AF111" s="2">
        <v>45908</v>
      </c>
      <c r="AG111" t="s">
        <v>341</v>
      </c>
    </row>
    <row r="112" spans="1:33" x14ac:dyDescent="0.25">
      <c r="A112">
        <v>2025</v>
      </c>
      <c r="B112" s="2">
        <v>45870</v>
      </c>
      <c r="C112" s="2">
        <v>45900</v>
      </c>
      <c r="D112" s="3" t="s">
        <v>214</v>
      </c>
      <c r="E112" s="4" t="s">
        <v>209</v>
      </c>
      <c r="F112" s="4" t="s">
        <v>487</v>
      </c>
      <c r="G112" s="4" t="s">
        <v>485</v>
      </c>
      <c r="H112" s="4" t="s">
        <v>488</v>
      </c>
      <c r="I112" t="s">
        <v>81</v>
      </c>
      <c r="J112" s="4" t="s">
        <v>592</v>
      </c>
      <c r="K112" s="10" t="s">
        <v>593</v>
      </c>
      <c r="L112" t="s">
        <v>108</v>
      </c>
      <c r="M112" t="s">
        <v>617</v>
      </c>
      <c r="N112" s="13">
        <v>1701</v>
      </c>
      <c r="O112">
        <v>0</v>
      </c>
      <c r="P112" t="s">
        <v>114</v>
      </c>
      <c r="Q112" s="3" t="s">
        <v>622</v>
      </c>
      <c r="R112" s="14" t="s">
        <v>623</v>
      </c>
      <c r="S112" s="3" t="s">
        <v>624</v>
      </c>
      <c r="T112" s="14" t="s">
        <v>625</v>
      </c>
      <c r="U112" s="3" t="s">
        <v>624</v>
      </c>
      <c r="V112" s="14" t="s">
        <v>623</v>
      </c>
      <c r="W112" t="s">
        <v>154</v>
      </c>
      <c r="X112" s="15">
        <v>78140</v>
      </c>
      <c r="Y112" s="16" t="s">
        <v>629</v>
      </c>
      <c r="Z112" s="15">
        <v>0</v>
      </c>
      <c r="AA112" s="17" t="s">
        <v>341</v>
      </c>
      <c r="AB112" s="20" t="s">
        <v>802</v>
      </c>
      <c r="AC112" s="20" t="s">
        <v>961</v>
      </c>
      <c r="AD112" t="s">
        <v>591</v>
      </c>
      <c r="AE112" s="20" t="s">
        <v>961</v>
      </c>
      <c r="AF112" s="2">
        <v>45908</v>
      </c>
      <c r="AG112" t="s">
        <v>341</v>
      </c>
    </row>
    <row r="113" spans="1:33" x14ac:dyDescent="0.25">
      <c r="A113">
        <v>2025</v>
      </c>
      <c r="B113" s="2">
        <v>45870</v>
      </c>
      <c r="C113" s="2">
        <v>45900</v>
      </c>
      <c r="D113" s="3" t="s">
        <v>201</v>
      </c>
      <c r="E113" t="s">
        <v>202</v>
      </c>
      <c r="F113" s="4" t="s">
        <v>656</v>
      </c>
      <c r="G113" s="4" t="s">
        <v>490</v>
      </c>
      <c r="H113" s="4" t="s">
        <v>657</v>
      </c>
      <c r="I113" t="s">
        <v>81</v>
      </c>
      <c r="J113" s="4" t="s">
        <v>659</v>
      </c>
      <c r="K113" s="10" t="s">
        <v>658</v>
      </c>
      <c r="L113" t="s">
        <v>108</v>
      </c>
      <c r="M113" t="s">
        <v>616</v>
      </c>
      <c r="N113" s="13">
        <v>295</v>
      </c>
      <c r="O113">
        <v>0</v>
      </c>
      <c r="P113" t="s">
        <v>114</v>
      </c>
      <c r="Q113" s="3" t="s">
        <v>620</v>
      </c>
      <c r="R113" s="14" t="s">
        <v>623</v>
      </c>
      <c r="S113" s="3" t="s">
        <v>624</v>
      </c>
      <c r="T113" s="14" t="s">
        <v>625</v>
      </c>
      <c r="U113" s="3" t="s">
        <v>624</v>
      </c>
      <c r="V113" s="14" t="s">
        <v>623</v>
      </c>
      <c r="W113" t="s">
        <v>154</v>
      </c>
      <c r="X113" s="15">
        <v>78299</v>
      </c>
      <c r="Y113" s="16" t="s">
        <v>628</v>
      </c>
      <c r="Z113" s="15">
        <v>0</v>
      </c>
      <c r="AA113" s="17" t="s">
        <v>341</v>
      </c>
      <c r="AB113" s="20" t="s">
        <v>682</v>
      </c>
      <c r="AC113" s="20" t="s">
        <v>838</v>
      </c>
      <c r="AD113" t="s">
        <v>591</v>
      </c>
      <c r="AE113" s="20" t="s">
        <v>838</v>
      </c>
      <c r="AF113" s="2">
        <v>45908</v>
      </c>
      <c r="AG113" t="s">
        <v>642</v>
      </c>
    </row>
    <row r="114" spans="1:33" x14ac:dyDescent="0.25">
      <c r="A114">
        <v>2025</v>
      </c>
      <c r="B114" s="2">
        <v>45870</v>
      </c>
      <c r="C114" s="2">
        <v>45900</v>
      </c>
      <c r="D114" s="3" t="s">
        <v>195</v>
      </c>
      <c r="E114" s="4" t="s">
        <v>196</v>
      </c>
      <c r="F114" s="4" t="s">
        <v>489</v>
      </c>
      <c r="G114" s="4" t="s">
        <v>490</v>
      </c>
      <c r="H114" s="4" t="s">
        <v>292</v>
      </c>
      <c r="I114" t="s">
        <v>82</v>
      </c>
      <c r="J114" s="4" t="s">
        <v>592</v>
      </c>
      <c r="K114" s="9">
        <v>43101</v>
      </c>
      <c r="L114" t="s">
        <v>108</v>
      </c>
      <c r="M114" t="s">
        <v>616</v>
      </c>
      <c r="N114" s="13">
        <v>295</v>
      </c>
      <c r="O114">
        <v>0</v>
      </c>
      <c r="P114" t="s">
        <v>114</v>
      </c>
      <c r="Q114" s="3" t="s">
        <v>620</v>
      </c>
      <c r="R114" s="14" t="s">
        <v>623</v>
      </c>
      <c r="S114" s="3" t="s">
        <v>624</v>
      </c>
      <c r="T114" s="14" t="s">
        <v>625</v>
      </c>
      <c r="U114" s="3" t="s">
        <v>624</v>
      </c>
      <c r="V114" s="14" t="s">
        <v>623</v>
      </c>
      <c r="W114" t="s">
        <v>154</v>
      </c>
      <c r="X114" s="15">
        <v>78299</v>
      </c>
      <c r="Y114" s="16" t="s">
        <v>628</v>
      </c>
      <c r="Z114" s="15">
        <v>115</v>
      </c>
      <c r="AA114" s="17" t="s">
        <v>341</v>
      </c>
      <c r="AB114" s="20" t="s">
        <v>754</v>
      </c>
      <c r="AC114" s="20" t="s">
        <v>907</v>
      </c>
      <c r="AD114" t="s">
        <v>591</v>
      </c>
      <c r="AE114" s="20" t="s">
        <v>907</v>
      </c>
      <c r="AF114" s="2">
        <v>45908</v>
      </c>
      <c r="AG114" t="s">
        <v>341</v>
      </c>
    </row>
    <row r="115" spans="1:33" x14ac:dyDescent="0.25">
      <c r="A115">
        <v>2025</v>
      </c>
      <c r="B115" s="2">
        <v>45870</v>
      </c>
      <c r="C115" s="2">
        <v>45900</v>
      </c>
      <c r="D115" s="3" t="s">
        <v>199</v>
      </c>
      <c r="E115" t="s">
        <v>200</v>
      </c>
      <c r="F115" s="4" t="s">
        <v>493</v>
      </c>
      <c r="G115" s="4" t="s">
        <v>492</v>
      </c>
      <c r="H115" s="4" t="s">
        <v>440</v>
      </c>
      <c r="I115" t="s">
        <v>81</v>
      </c>
      <c r="J115" s="4" t="s">
        <v>590</v>
      </c>
      <c r="K115" s="9">
        <v>43191</v>
      </c>
      <c r="L115" t="s">
        <v>108</v>
      </c>
      <c r="M115" t="s">
        <v>616</v>
      </c>
      <c r="N115" s="13">
        <v>295</v>
      </c>
      <c r="O115">
        <v>0</v>
      </c>
      <c r="P115" t="s">
        <v>114</v>
      </c>
      <c r="Q115" s="3" t="s">
        <v>620</v>
      </c>
      <c r="R115" s="14" t="s">
        <v>623</v>
      </c>
      <c r="S115" s="3" t="s">
        <v>624</v>
      </c>
      <c r="T115" s="14" t="s">
        <v>625</v>
      </c>
      <c r="U115" s="3" t="s">
        <v>624</v>
      </c>
      <c r="V115" s="14" t="s">
        <v>623</v>
      </c>
      <c r="W115" t="s">
        <v>154</v>
      </c>
      <c r="X115" s="15">
        <v>78299</v>
      </c>
      <c r="Y115" s="16" t="s">
        <v>628</v>
      </c>
      <c r="Z115" s="15">
        <v>115</v>
      </c>
      <c r="AA115" s="17" t="s">
        <v>341</v>
      </c>
      <c r="AB115" s="20" t="s">
        <v>739</v>
      </c>
      <c r="AC115" s="20" t="s">
        <v>893</v>
      </c>
      <c r="AD115" t="s">
        <v>591</v>
      </c>
      <c r="AE115" s="20" t="s">
        <v>893</v>
      </c>
      <c r="AF115" s="2">
        <v>45908</v>
      </c>
      <c r="AG115" t="s">
        <v>341</v>
      </c>
    </row>
    <row r="116" spans="1:33" x14ac:dyDescent="0.25">
      <c r="A116">
        <v>2025</v>
      </c>
      <c r="B116" s="2">
        <v>45870</v>
      </c>
      <c r="C116" s="2">
        <v>45900</v>
      </c>
      <c r="D116" s="3" t="s">
        <v>221</v>
      </c>
      <c r="E116" s="4" t="s">
        <v>220</v>
      </c>
      <c r="F116" s="4" t="s">
        <v>494</v>
      </c>
      <c r="G116" s="4" t="s">
        <v>492</v>
      </c>
      <c r="H116" s="4" t="s">
        <v>495</v>
      </c>
      <c r="I116" t="s">
        <v>81</v>
      </c>
      <c r="J116" s="4" t="s">
        <v>592</v>
      </c>
      <c r="K116" s="10" t="s">
        <v>607</v>
      </c>
      <c r="L116" t="s">
        <v>108</v>
      </c>
      <c r="M116" t="s">
        <v>617</v>
      </c>
      <c r="N116" s="13">
        <v>1701</v>
      </c>
      <c r="O116">
        <v>0</v>
      </c>
      <c r="P116" t="s">
        <v>114</v>
      </c>
      <c r="Q116" s="3" t="s">
        <v>622</v>
      </c>
      <c r="R116" s="14" t="s">
        <v>623</v>
      </c>
      <c r="S116" s="3" t="s">
        <v>624</v>
      </c>
      <c r="T116" s="14" t="s">
        <v>625</v>
      </c>
      <c r="U116" s="3" t="s">
        <v>624</v>
      </c>
      <c r="V116" s="14" t="s">
        <v>623</v>
      </c>
      <c r="W116" t="s">
        <v>154</v>
      </c>
      <c r="X116" s="15">
        <v>78140</v>
      </c>
      <c r="Y116" s="16" t="s">
        <v>629</v>
      </c>
      <c r="Z116" s="15">
        <v>0</v>
      </c>
      <c r="AA116" s="17" t="s">
        <v>341</v>
      </c>
      <c r="AB116" s="20" t="s">
        <v>783</v>
      </c>
      <c r="AC116" s="20" t="s">
        <v>961</v>
      </c>
      <c r="AD116" t="s">
        <v>591</v>
      </c>
      <c r="AE116" s="20" t="s">
        <v>961</v>
      </c>
      <c r="AF116" s="2">
        <v>45908</v>
      </c>
      <c r="AG116" t="s">
        <v>341</v>
      </c>
    </row>
    <row r="117" spans="1:33" x14ac:dyDescent="0.25">
      <c r="A117">
        <v>2025</v>
      </c>
      <c r="B117" s="2">
        <v>45870</v>
      </c>
      <c r="C117" s="2">
        <v>45900</v>
      </c>
      <c r="D117" s="3" t="s">
        <v>189</v>
      </c>
      <c r="E117" t="s">
        <v>205</v>
      </c>
      <c r="F117" s="4" t="s">
        <v>496</v>
      </c>
      <c r="G117" s="4" t="s">
        <v>497</v>
      </c>
      <c r="H117" s="4" t="s">
        <v>295</v>
      </c>
      <c r="I117" t="s">
        <v>82</v>
      </c>
      <c r="J117" s="4" t="s">
        <v>595</v>
      </c>
      <c r="K117" s="9">
        <v>39904</v>
      </c>
      <c r="L117" t="s">
        <v>108</v>
      </c>
      <c r="M117" t="s">
        <v>616</v>
      </c>
      <c r="N117" s="13">
        <v>295</v>
      </c>
      <c r="O117">
        <v>0</v>
      </c>
      <c r="P117" t="s">
        <v>114</v>
      </c>
      <c r="Q117" s="3" t="s">
        <v>620</v>
      </c>
      <c r="R117" s="14" t="s">
        <v>623</v>
      </c>
      <c r="S117" s="3" t="s">
        <v>624</v>
      </c>
      <c r="T117" s="14" t="s">
        <v>625</v>
      </c>
      <c r="U117" s="3" t="s">
        <v>624</v>
      </c>
      <c r="V117" s="14" t="s">
        <v>623</v>
      </c>
      <c r="W117" t="s">
        <v>154</v>
      </c>
      <c r="X117" s="15">
        <v>78299</v>
      </c>
      <c r="Y117" s="16" t="s">
        <v>628</v>
      </c>
      <c r="Z117" s="15">
        <v>222</v>
      </c>
      <c r="AA117" s="17" t="s">
        <v>341</v>
      </c>
      <c r="AB117" s="20" t="s">
        <v>720</v>
      </c>
      <c r="AC117" s="20" t="s">
        <v>875</v>
      </c>
      <c r="AD117" t="s">
        <v>591</v>
      </c>
      <c r="AE117" s="20" t="s">
        <v>875</v>
      </c>
      <c r="AF117" s="2">
        <v>45908</v>
      </c>
      <c r="AG117" t="s">
        <v>341</v>
      </c>
    </row>
    <row r="118" spans="1:33" x14ac:dyDescent="0.25">
      <c r="A118">
        <v>2025</v>
      </c>
      <c r="B118" s="2">
        <v>45870</v>
      </c>
      <c r="C118" s="2">
        <v>45900</v>
      </c>
      <c r="D118" s="3" t="s">
        <v>230</v>
      </c>
      <c r="E118" s="4" t="s">
        <v>231</v>
      </c>
      <c r="F118" s="4" t="s">
        <v>498</v>
      </c>
      <c r="G118" s="4" t="s">
        <v>499</v>
      </c>
      <c r="H118" s="4" t="s">
        <v>500</v>
      </c>
      <c r="I118" t="s">
        <v>82</v>
      </c>
      <c r="J118" s="4" t="s">
        <v>591</v>
      </c>
      <c r="K118" s="9">
        <v>37991</v>
      </c>
      <c r="L118" t="s">
        <v>89</v>
      </c>
      <c r="M118" t="s">
        <v>615</v>
      </c>
      <c r="N118" s="13">
        <v>395</v>
      </c>
      <c r="O118">
        <v>0</v>
      </c>
      <c r="P118" t="s">
        <v>114</v>
      </c>
      <c r="Q118" s="3" t="s">
        <v>621</v>
      </c>
      <c r="R118" s="14" t="s">
        <v>623</v>
      </c>
      <c r="S118" s="3" t="s">
        <v>624</v>
      </c>
      <c r="T118" s="14" t="s">
        <v>625</v>
      </c>
      <c r="U118" s="3" t="s">
        <v>624</v>
      </c>
      <c r="V118" s="14" t="s">
        <v>623</v>
      </c>
      <c r="W118" t="s">
        <v>154</v>
      </c>
      <c r="X118" s="15">
        <v>78299</v>
      </c>
      <c r="Y118" s="16" t="s">
        <v>627</v>
      </c>
      <c r="Z118" s="15">
        <v>0</v>
      </c>
      <c r="AA118" s="17" t="s">
        <v>341</v>
      </c>
      <c r="AB118" s="20" t="s">
        <v>777</v>
      </c>
      <c r="AC118" s="20" t="s">
        <v>923</v>
      </c>
      <c r="AD118" t="s">
        <v>591</v>
      </c>
      <c r="AE118" s="20" t="s">
        <v>923</v>
      </c>
      <c r="AF118" s="2">
        <v>45908</v>
      </c>
      <c r="AG118" t="s">
        <v>341</v>
      </c>
    </row>
    <row r="119" spans="1:33" x14ac:dyDescent="0.25">
      <c r="A119">
        <v>2025</v>
      </c>
      <c r="B119" s="2">
        <v>45870</v>
      </c>
      <c r="C119" s="2">
        <v>45900</v>
      </c>
      <c r="D119" s="3" t="s">
        <v>181</v>
      </c>
      <c r="E119" t="s">
        <v>182</v>
      </c>
      <c r="F119" s="4" t="s">
        <v>501</v>
      </c>
      <c r="G119" s="4" t="s">
        <v>488</v>
      </c>
      <c r="H119" s="4" t="s">
        <v>324</v>
      </c>
      <c r="I119" t="s">
        <v>82</v>
      </c>
      <c r="J119" s="4" t="s">
        <v>594</v>
      </c>
      <c r="K119" s="9">
        <v>30956</v>
      </c>
      <c r="L119" t="s">
        <v>108</v>
      </c>
      <c r="M119" t="s">
        <v>616</v>
      </c>
      <c r="N119" s="13">
        <v>295</v>
      </c>
      <c r="O119">
        <v>0</v>
      </c>
      <c r="P119" t="s">
        <v>114</v>
      </c>
      <c r="Q119" s="3" t="s">
        <v>620</v>
      </c>
      <c r="R119" s="14" t="s">
        <v>623</v>
      </c>
      <c r="S119" s="3" t="s">
        <v>624</v>
      </c>
      <c r="T119" s="14" t="s">
        <v>625</v>
      </c>
      <c r="U119" s="3" t="s">
        <v>624</v>
      </c>
      <c r="V119" s="14" t="s">
        <v>623</v>
      </c>
      <c r="W119" t="s">
        <v>154</v>
      </c>
      <c r="X119" s="15">
        <v>78299</v>
      </c>
      <c r="Y119" s="16" t="s">
        <v>628</v>
      </c>
      <c r="Z119" s="15">
        <v>124</v>
      </c>
      <c r="AA119" s="17" t="s">
        <v>341</v>
      </c>
      <c r="AB119" s="20" t="s">
        <v>704</v>
      </c>
      <c r="AC119" s="20" t="s">
        <v>860</v>
      </c>
      <c r="AD119" t="s">
        <v>591</v>
      </c>
      <c r="AE119" s="20" t="s">
        <v>860</v>
      </c>
      <c r="AF119" s="2">
        <v>45908</v>
      </c>
      <c r="AG119" t="s">
        <v>341</v>
      </c>
    </row>
    <row r="120" spans="1:33" x14ac:dyDescent="0.25">
      <c r="A120">
        <v>2025</v>
      </c>
      <c r="B120" s="2">
        <v>45870</v>
      </c>
      <c r="C120" s="2">
        <v>45900</v>
      </c>
      <c r="D120" s="3" t="s">
        <v>199</v>
      </c>
      <c r="E120" t="s">
        <v>200</v>
      </c>
      <c r="F120" s="4" t="s">
        <v>502</v>
      </c>
      <c r="G120" s="4" t="s">
        <v>488</v>
      </c>
      <c r="H120" s="4" t="s">
        <v>503</v>
      </c>
      <c r="I120" t="s">
        <v>81</v>
      </c>
      <c r="J120" s="4" t="s">
        <v>598</v>
      </c>
      <c r="K120" s="9">
        <v>42248</v>
      </c>
      <c r="L120" t="s">
        <v>89</v>
      </c>
      <c r="M120" t="s">
        <v>619</v>
      </c>
      <c r="N120" s="13">
        <v>6</v>
      </c>
      <c r="O120">
        <v>0</v>
      </c>
      <c r="P120" t="s">
        <v>114</v>
      </c>
      <c r="Q120" s="3" t="s">
        <v>621</v>
      </c>
      <c r="R120" s="14" t="s">
        <v>623</v>
      </c>
      <c r="S120" s="3" t="s">
        <v>624</v>
      </c>
      <c r="T120" s="14" t="s">
        <v>625</v>
      </c>
      <c r="U120" s="3" t="s">
        <v>624</v>
      </c>
      <c r="V120" s="14" t="s">
        <v>623</v>
      </c>
      <c r="W120" t="s">
        <v>154</v>
      </c>
      <c r="X120" s="15">
        <v>78299</v>
      </c>
      <c r="Y120" s="16" t="s">
        <v>631</v>
      </c>
      <c r="Z120" s="15">
        <v>0</v>
      </c>
      <c r="AA120" s="17" t="s">
        <v>341</v>
      </c>
      <c r="AB120" s="20" t="s">
        <v>740</v>
      </c>
      <c r="AC120" s="20" t="s">
        <v>894</v>
      </c>
      <c r="AD120" t="s">
        <v>591</v>
      </c>
      <c r="AE120" s="20" t="s">
        <v>894</v>
      </c>
      <c r="AF120" s="2">
        <v>45908</v>
      </c>
      <c r="AG120" t="s">
        <v>341</v>
      </c>
    </row>
    <row r="121" spans="1:33" x14ac:dyDescent="0.25">
      <c r="A121">
        <v>2025</v>
      </c>
      <c r="B121" s="2">
        <v>45870</v>
      </c>
      <c r="C121" s="2">
        <v>45900</v>
      </c>
      <c r="D121" s="7" t="s">
        <v>242</v>
      </c>
      <c r="E121" s="4" t="s">
        <v>243</v>
      </c>
      <c r="F121" s="4" t="s">
        <v>303</v>
      </c>
      <c r="G121" s="4" t="s">
        <v>488</v>
      </c>
      <c r="H121" s="4" t="s">
        <v>504</v>
      </c>
      <c r="I121" t="s">
        <v>81</v>
      </c>
      <c r="J121" s="4" t="s">
        <v>594</v>
      </c>
      <c r="K121" s="9">
        <v>43739</v>
      </c>
      <c r="L121" t="s">
        <v>108</v>
      </c>
      <c r="M121" t="s">
        <v>616</v>
      </c>
      <c r="N121" s="13">
        <v>295</v>
      </c>
      <c r="O121">
        <v>0</v>
      </c>
      <c r="P121" t="s">
        <v>114</v>
      </c>
      <c r="Q121" s="3" t="s">
        <v>620</v>
      </c>
      <c r="R121" s="14" t="s">
        <v>623</v>
      </c>
      <c r="S121" s="3" t="s">
        <v>624</v>
      </c>
      <c r="T121" s="14" t="s">
        <v>625</v>
      </c>
      <c r="U121" s="3" t="s">
        <v>624</v>
      </c>
      <c r="V121" s="14" t="s">
        <v>623</v>
      </c>
      <c r="W121" t="s">
        <v>154</v>
      </c>
      <c r="X121" s="15">
        <v>78299</v>
      </c>
      <c r="Y121" s="16" t="s">
        <v>628</v>
      </c>
      <c r="Z121" s="15">
        <v>121</v>
      </c>
      <c r="AA121" s="17" t="s">
        <v>341</v>
      </c>
      <c r="AB121" s="20" t="s">
        <v>743</v>
      </c>
      <c r="AC121" s="20" t="s">
        <v>897</v>
      </c>
      <c r="AD121" t="s">
        <v>591</v>
      </c>
      <c r="AE121" s="20" t="s">
        <v>897</v>
      </c>
      <c r="AF121" s="2">
        <v>45908</v>
      </c>
      <c r="AG121" t="s">
        <v>341</v>
      </c>
    </row>
    <row r="122" spans="1:33" x14ac:dyDescent="0.25">
      <c r="A122">
        <v>2025</v>
      </c>
      <c r="B122" s="2">
        <v>45870</v>
      </c>
      <c r="C122" s="2">
        <v>45900</v>
      </c>
      <c r="D122" s="3" t="s">
        <v>214</v>
      </c>
      <c r="E122" s="4" t="s">
        <v>209</v>
      </c>
      <c r="F122" s="4" t="s">
        <v>475</v>
      </c>
      <c r="G122" s="4" t="s">
        <v>488</v>
      </c>
      <c r="H122" s="4" t="s">
        <v>505</v>
      </c>
      <c r="I122" t="s">
        <v>81</v>
      </c>
      <c r="J122" s="4" t="s">
        <v>592</v>
      </c>
      <c r="K122" s="10" t="s">
        <v>605</v>
      </c>
      <c r="L122" t="s">
        <v>108</v>
      </c>
      <c r="M122" t="s">
        <v>617</v>
      </c>
      <c r="N122" s="13">
        <v>1701</v>
      </c>
      <c r="O122">
        <v>0</v>
      </c>
      <c r="P122" t="s">
        <v>114</v>
      </c>
      <c r="Q122" s="3" t="s">
        <v>622</v>
      </c>
      <c r="R122" s="14" t="s">
        <v>623</v>
      </c>
      <c r="S122" s="3" t="s">
        <v>624</v>
      </c>
      <c r="T122" s="14" t="s">
        <v>625</v>
      </c>
      <c r="U122" s="3" t="s">
        <v>624</v>
      </c>
      <c r="V122" s="14" t="s">
        <v>623</v>
      </c>
      <c r="W122" t="s">
        <v>154</v>
      </c>
      <c r="X122" s="15">
        <v>78140</v>
      </c>
      <c r="Y122" s="16" t="s">
        <v>629</v>
      </c>
      <c r="Z122" s="15">
        <v>0</v>
      </c>
      <c r="AA122" s="17" t="s">
        <v>341</v>
      </c>
      <c r="AB122" s="20" t="s">
        <v>803</v>
      </c>
      <c r="AC122" s="20" t="s">
        <v>961</v>
      </c>
      <c r="AD122" t="s">
        <v>591</v>
      </c>
      <c r="AE122" s="20" t="s">
        <v>961</v>
      </c>
      <c r="AF122" s="2">
        <v>45908</v>
      </c>
      <c r="AG122" t="s">
        <v>341</v>
      </c>
    </row>
    <row r="123" spans="1:33" x14ac:dyDescent="0.25">
      <c r="A123">
        <v>2025</v>
      </c>
      <c r="B123" s="2">
        <v>45870</v>
      </c>
      <c r="C123" s="2">
        <v>45900</v>
      </c>
      <c r="D123" s="3" t="s">
        <v>203</v>
      </c>
      <c r="E123" s="4" t="s">
        <v>204</v>
      </c>
      <c r="F123" s="4" t="s">
        <v>338</v>
      </c>
      <c r="G123" s="4" t="s">
        <v>488</v>
      </c>
      <c r="H123" s="4" t="s">
        <v>506</v>
      </c>
      <c r="I123" t="s">
        <v>81</v>
      </c>
      <c r="J123" s="4" t="s">
        <v>592</v>
      </c>
      <c r="K123" s="9">
        <v>43101</v>
      </c>
      <c r="L123" t="s">
        <v>108</v>
      </c>
      <c r="M123" t="s">
        <v>617</v>
      </c>
      <c r="N123" s="13">
        <v>1701</v>
      </c>
      <c r="O123">
        <v>0</v>
      </c>
      <c r="P123" t="s">
        <v>114</v>
      </c>
      <c r="Q123" s="3" t="s">
        <v>622</v>
      </c>
      <c r="R123" s="14" t="s">
        <v>623</v>
      </c>
      <c r="S123" s="3" t="s">
        <v>624</v>
      </c>
      <c r="T123" s="14" t="s">
        <v>625</v>
      </c>
      <c r="U123" s="3" t="s">
        <v>624</v>
      </c>
      <c r="V123" s="14" t="s">
        <v>623</v>
      </c>
      <c r="W123" t="s">
        <v>154</v>
      </c>
      <c r="X123" s="15">
        <v>78140</v>
      </c>
      <c r="Y123" s="16" t="s">
        <v>629</v>
      </c>
      <c r="Z123" s="15">
        <v>0</v>
      </c>
      <c r="AA123" s="17" t="s">
        <v>341</v>
      </c>
      <c r="AB123" s="20" t="s">
        <v>827</v>
      </c>
      <c r="AC123" s="20" t="s">
        <v>958</v>
      </c>
      <c r="AD123" t="s">
        <v>591</v>
      </c>
      <c r="AE123" s="20" t="s">
        <v>958</v>
      </c>
      <c r="AF123" s="2">
        <v>45908</v>
      </c>
      <c r="AG123" t="s">
        <v>341</v>
      </c>
    </row>
    <row r="124" spans="1:33" x14ac:dyDescent="0.25">
      <c r="A124">
        <v>2025</v>
      </c>
      <c r="B124" s="2">
        <v>45870</v>
      </c>
      <c r="C124" s="2">
        <v>45900</v>
      </c>
      <c r="D124" s="3" t="s">
        <v>203</v>
      </c>
      <c r="E124" s="4" t="s">
        <v>204</v>
      </c>
      <c r="F124" s="4" t="s">
        <v>507</v>
      </c>
      <c r="G124" s="4" t="s">
        <v>488</v>
      </c>
      <c r="H124" s="4" t="s">
        <v>508</v>
      </c>
      <c r="I124" t="s">
        <v>81</v>
      </c>
      <c r="J124" s="4" t="s">
        <v>592</v>
      </c>
      <c r="K124" s="9">
        <v>43101</v>
      </c>
      <c r="L124" t="s">
        <v>108</v>
      </c>
      <c r="M124" t="s">
        <v>617</v>
      </c>
      <c r="N124" s="13">
        <v>1701</v>
      </c>
      <c r="O124">
        <v>0</v>
      </c>
      <c r="P124" t="s">
        <v>114</v>
      </c>
      <c r="Q124" s="3" t="s">
        <v>622</v>
      </c>
      <c r="R124" s="14" t="s">
        <v>623</v>
      </c>
      <c r="S124" s="3" t="s">
        <v>624</v>
      </c>
      <c r="T124" s="14" t="s">
        <v>625</v>
      </c>
      <c r="U124" s="3" t="s">
        <v>624</v>
      </c>
      <c r="V124" s="14" t="s">
        <v>623</v>
      </c>
      <c r="W124" t="s">
        <v>154</v>
      </c>
      <c r="X124" s="15">
        <v>78140</v>
      </c>
      <c r="Y124" s="16" t="s">
        <v>629</v>
      </c>
      <c r="Z124" s="15">
        <v>0</v>
      </c>
      <c r="AA124" s="17" t="s">
        <v>341</v>
      </c>
      <c r="AB124" s="20" t="s">
        <v>828</v>
      </c>
      <c r="AC124" s="20" t="s">
        <v>959</v>
      </c>
      <c r="AD124" t="s">
        <v>591</v>
      </c>
      <c r="AE124" s="20" t="s">
        <v>959</v>
      </c>
      <c r="AF124" s="2">
        <v>45908</v>
      </c>
      <c r="AG124" t="s">
        <v>341</v>
      </c>
    </row>
    <row r="125" spans="1:33" x14ac:dyDescent="0.25">
      <c r="A125">
        <v>2025</v>
      </c>
      <c r="B125" s="2">
        <v>45870</v>
      </c>
      <c r="C125" s="2">
        <v>45900</v>
      </c>
      <c r="D125" s="5" t="s">
        <v>239</v>
      </c>
      <c r="E125" s="4" t="s">
        <v>204</v>
      </c>
      <c r="F125" s="4" t="s">
        <v>509</v>
      </c>
      <c r="G125" s="4" t="s">
        <v>510</v>
      </c>
      <c r="H125" s="4" t="s">
        <v>424</v>
      </c>
      <c r="I125" t="s">
        <v>81</v>
      </c>
      <c r="J125" s="4" t="s">
        <v>592</v>
      </c>
      <c r="K125" s="9">
        <v>43586</v>
      </c>
      <c r="L125" t="s">
        <v>108</v>
      </c>
      <c r="M125" t="s">
        <v>616</v>
      </c>
      <c r="N125" s="13">
        <v>295</v>
      </c>
      <c r="O125">
        <v>0</v>
      </c>
      <c r="P125" t="s">
        <v>114</v>
      </c>
      <c r="Q125" s="3" t="s">
        <v>620</v>
      </c>
      <c r="R125" s="14" t="s">
        <v>623</v>
      </c>
      <c r="S125" s="3" t="s">
        <v>624</v>
      </c>
      <c r="T125" s="14" t="s">
        <v>625</v>
      </c>
      <c r="U125" s="3" t="s">
        <v>624</v>
      </c>
      <c r="V125" s="14" t="s">
        <v>623</v>
      </c>
      <c r="W125" t="s">
        <v>154</v>
      </c>
      <c r="X125" s="15">
        <v>78299</v>
      </c>
      <c r="Y125" s="16" t="s">
        <v>628</v>
      </c>
      <c r="Z125" s="15">
        <v>104</v>
      </c>
      <c r="AA125" s="17" t="s">
        <v>341</v>
      </c>
      <c r="AB125" s="20" t="s">
        <v>823</v>
      </c>
      <c r="AC125" s="20" t="s">
        <v>954</v>
      </c>
      <c r="AD125" t="s">
        <v>591</v>
      </c>
      <c r="AE125" s="20" t="s">
        <v>954</v>
      </c>
      <c r="AF125" s="2">
        <v>45908</v>
      </c>
      <c r="AG125" t="s">
        <v>341</v>
      </c>
    </row>
    <row r="126" spans="1:33" x14ac:dyDescent="0.25">
      <c r="A126">
        <v>2025</v>
      </c>
      <c r="B126" s="2">
        <v>45870</v>
      </c>
      <c r="C126" s="2">
        <v>45900</v>
      </c>
      <c r="D126" s="3" t="s">
        <v>208</v>
      </c>
      <c r="E126" s="4" t="s">
        <v>209</v>
      </c>
      <c r="F126" s="4" t="s">
        <v>511</v>
      </c>
      <c r="G126" s="4" t="s">
        <v>347</v>
      </c>
      <c r="H126" s="4" t="s">
        <v>512</v>
      </c>
      <c r="I126" t="s">
        <v>81</v>
      </c>
      <c r="J126" s="4" t="s">
        <v>592</v>
      </c>
      <c r="K126" s="10" t="s">
        <v>604</v>
      </c>
      <c r="L126" t="s">
        <v>108</v>
      </c>
      <c r="M126" t="s">
        <v>617</v>
      </c>
      <c r="N126" s="13">
        <v>1701</v>
      </c>
      <c r="O126">
        <v>0</v>
      </c>
      <c r="P126" t="s">
        <v>114</v>
      </c>
      <c r="Q126" s="3" t="s">
        <v>622</v>
      </c>
      <c r="R126" s="14" t="s">
        <v>623</v>
      </c>
      <c r="S126" s="3" t="s">
        <v>624</v>
      </c>
      <c r="T126" s="14" t="s">
        <v>625</v>
      </c>
      <c r="U126" s="3" t="s">
        <v>624</v>
      </c>
      <c r="V126" s="14" t="s">
        <v>623</v>
      </c>
      <c r="W126" t="s">
        <v>154</v>
      </c>
      <c r="X126" s="15">
        <v>78140</v>
      </c>
      <c r="Y126" s="16" t="s">
        <v>629</v>
      </c>
      <c r="Z126" s="15">
        <v>0</v>
      </c>
      <c r="AA126" s="17" t="s">
        <v>341</v>
      </c>
      <c r="AB126" s="20" t="s">
        <v>792</v>
      </c>
      <c r="AC126" s="20" t="s">
        <v>961</v>
      </c>
      <c r="AD126" t="s">
        <v>591</v>
      </c>
      <c r="AE126" s="20" t="s">
        <v>961</v>
      </c>
      <c r="AF126" s="2">
        <v>45908</v>
      </c>
      <c r="AG126" t="s">
        <v>341</v>
      </c>
    </row>
    <row r="127" spans="1:33" x14ac:dyDescent="0.25">
      <c r="A127">
        <v>2025</v>
      </c>
      <c r="B127" s="2">
        <v>45870</v>
      </c>
      <c r="C127" s="2">
        <v>45900</v>
      </c>
      <c r="D127" s="3" t="s">
        <v>189</v>
      </c>
      <c r="E127" t="s">
        <v>205</v>
      </c>
      <c r="F127" s="4" t="s">
        <v>513</v>
      </c>
      <c r="G127" s="4" t="s">
        <v>514</v>
      </c>
      <c r="H127" s="4" t="s">
        <v>362</v>
      </c>
      <c r="I127" t="s">
        <v>82</v>
      </c>
      <c r="J127" s="4" t="s">
        <v>595</v>
      </c>
      <c r="K127" s="9">
        <v>40848</v>
      </c>
      <c r="L127" t="s">
        <v>108</v>
      </c>
      <c r="M127" t="s">
        <v>616</v>
      </c>
      <c r="N127" s="13">
        <v>295</v>
      </c>
      <c r="O127">
        <v>0</v>
      </c>
      <c r="P127" t="s">
        <v>114</v>
      </c>
      <c r="Q127" s="3" t="s">
        <v>620</v>
      </c>
      <c r="R127" s="14" t="s">
        <v>623</v>
      </c>
      <c r="S127" s="3" t="s">
        <v>624</v>
      </c>
      <c r="T127" s="14" t="s">
        <v>625</v>
      </c>
      <c r="U127" s="3" t="s">
        <v>624</v>
      </c>
      <c r="V127" s="14" t="s">
        <v>623</v>
      </c>
      <c r="W127" t="s">
        <v>154</v>
      </c>
      <c r="X127" s="15">
        <v>78299</v>
      </c>
      <c r="Y127" s="16" t="s">
        <v>628</v>
      </c>
      <c r="Z127" s="15">
        <v>222</v>
      </c>
      <c r="AA127" s="17" t="s">
        <v>341</v>
      </c>
      <c r="AB127" s="20" t="s">
        <v>721</v>
      </c>
      <c r="AC127" s="20" t="s">
        <v>876</v>
      </c>
      <c r="AD127" t="s">
        <v>591</v>
      </c>
      <c r="AE127" s="20" t="s">
        <v>876</v>
      </c>
      <c r="AF127" s="2">
        <v>45908</v>
      </c>
      <c r="AG127" t="s">
        <v>341</v>
      </c>
    </row>
    <row r="128" spans="1:33" x14ac:dyDescent="0.25">
      <c r="A128">
        <v>2025</v>
      </c>
      <c r="B128" s="2">
        <v>45870</v>
      </c>
      <c r="C128" s="2">
        <v>45900</v>
      </c>
      <c r="D128" s="3" t="s">
        <v>244</v>
      </c>
      <c r="E128" s="4" t="s">
        <v>245</v>
      </c>
      <c r="F128" s="4" t="s">
        <v>447</v>
      </c>
      <c r="G128" s="4" t="s">
        <v>302</v>
      </c>
      <c r="H128" s="4" t="s">
        <v>301</v>
      </c>
      <c r="I128" t="s">
        <v>81</v>
      </c>
      <c r="J128" s="4" t="s">
        <v>594</v>
      </c>
      <c r="K128" s="9">
        <v>36164</v>
      </c>
      <c r="L128" t="s">
        <v>108</v>
      </c>
      <c r="M128" t="s">
        <v>616</v>
      </c>
      <c r="N128" s="13">
        <v>295</v>
      </c>
      <c r="O128">
        <v>0</v>
      </c>
      <c r="P128" t="s">
        <v>114</v>
      </c>
      <c r="Q128" s="3" t="s">
        <v>620</v>
      </c>
      <c r="R128" s="14" t="s">
        <v>623</v>
      </c>
      <c r="S128" s="3" t="s">
        <v>624</v>
      </c>
      <c r="T128" s="14" t="s">
        <v>625</v>
      </c>
      <c r="U128" s="3" t="s">
        <v>624</v>
      </c>
      <c r="V128" s="14" t="s">
        <v>623</v>
      </c>
      <c r="W128" t="s">
        <v>154</v>
      </c>
      <c r="X128" s="15">
        <v>78299</v>
      </c>
      <c r="Y128" s="16" t="s">
        <v>628</v>
      </c>
      <c r="Z128" s="15">
        <v>124</v>
      </c>
      <c r="AA128" s="17" t="s">
        <v>341</v>
      </c>
      <c r="AB128" s="20" t="s">
        <v>724</v>
      </c>
      <c r="AC128" s="20" t="s">
        <v>879</v>
      </c>
      <c r="AD128" t="s">
        <v>591</v>
      </c>
      <c r="AE128" s="20" t="s">
        <v>879</v>
      </c>
      <c r="AF128" s="2">
        <v>45908</v>
      </c>
      <c r="AG128" t="s">
        <v>341</v>
      </c>
    </row>
    <row r="129" spans="1:33" x14ac:dyDescent="0.25">
      <c r="A129">
        <v>2025</v>
      </c>
      <c r="B129" s="2">
        <v>45870</v>
      </c>
      <c r="C129" s="2">
        <v>45900</v>
      </c>
      <c r="D129" s="3" t="s">
        <v>208</v>
      </c>
      <c r="E129" s="4" t="s">
        <v>209</v>
      </c>
      <c r="F129" s="4" t="s">
        <v>359</v>
      </c>
      <c r="G129" s="4" t="s">
        <v>302</v>
      </c>
      <c r="H129" s="4" t="s">
        <v>375</v>
      </c>
      <c r="I129" t="s">
        <v>81</v>
      </c>
      <c r="J129" s="4" t="s">
        <v>592</v>
      </c>
      <c r="K129" s="10" t="s">
        <v>600</v>
      </c>
      <c r="L129" t="s">
        <v>108</v>
      </c>
      <c r="M129" t="s">
        <v>617</v>
      </c>
      <c r="N129" s="13">
        <v>1701</v>
      </c>
      <c r="O129">
        <v>0</v>
      </c>
      <c r="P129" t="s">
        <v>114</v>
      </c>
      <c r="Q129" s="3" t="s">
        <v>622</v>
      </c>
      <c r="R129" s="14" t="s">
        <v>623</v>
      </c>
      <c r="S129" s="3" t="s">
        <v>624</v>
      </c>
      <c r="T129" s="14" t="s">
        <v>625</v>
      </c>
      <c r="U129" s="3" t="s">
        <v>624</v>
      </c>
      <c r="V129" s="14" t="s">
        <v>623</v>
      </c>
      <c r="W129" t="s">
        <v>154</v>
      </c>
      <c r="X129" s="15">
        <v>78140</v>
      </c>
      <c r="Y129" s="16" t="s">
        <v>629</v>
      </c>
      <c r="Z129" s="15">
        <v>0</v>
      </c>
      <c r="AA129" s="17" t="s">
        <v>341</v>
      </c>
      <c r="AB129" s="20" t="s">
        <v>793</v>
      </c>
      <c r="AC129" s="20" t="s">
        <v>932</v>
      </c>
      <c r="AD129" t="s">
        <v>591</v>
      </c>
      <c r="AE129" s="20" t="s">
        <v>932</v>
      </c>
      <c r="AF129" s="2">
        <v>45908</v>
      </c>
      <c r="AG129" t="s">
        <v>341</v>
      </c>
    </row>
    <row r="130" spans="1:33" x14ac:dyDescent="0.25">
      <c r="A130">
        <v>2025</v>
      </c>
      <c r="B130" s="2">
        <v>45870</v>
      </c>
      <c r="C130" s="2">
        <v>45900</v>
      </c>
      <c r="D130" s="3" t="s">
        <v>246</v>
      </c>
      <c r="E130" s="4" t="s">
        <v>247</v>
      </c>
      <c r="F130" s="4" t="s">
        <v>475</v>
      </c>
      <c r="G130" s="4" t="s">
        <v>515</v>
      </c>
      <c r="H130" s="4" t="s">
        <v>261</v>
      </c>
      <c r="I130" t="s">
        <v>81</v>
      </c>
      <c r="J130" s="4" t="s">
        <v>591</v>
      </c>
      <c r="K130" s="9">
        <v>37135</v>
      </c>
      <c r="L130" t="s">
        <v>108</v>
      </c>
      <c r="M130" t="s">
        <v>616</v>
      </c>
      <c r="N130" s="13">
        <v>295</v>
      </c>
      <c r="O130">
        <v>0</v>
      </c>
      <c r="P130" t="s">
        <v>114</v>
      </c>
      <c r="Q130" s="3" t="s">
        <v>620</v>
      </c>
      <c r="R130" s="14" t="s">
        <v>623</v>
      </c>
      <c r="S130" s="3" t="s">
        <v>624</v>
      </c>
      <c r="T130" s="14" t="s">
        <v>625</v>
      </c>
      <c r="U130" s="3" t="s">
        <v>624</v>
      </c>
      <c r="V130" s="14" t="s">
        <v>623</v>
      </c>
      <c r="W130" t="s">
        <v>154</v>
      </c>
      <c r="X130" s="15">
        <v>78299</v>
      </c>
      <c r="Y130" s="16" t="s">
        <v>628</v>
      </c>
      <c r="Z130" s="15">
        <v>101</v>
      </c>
      <c r="AA130" s="17" t="s">
        <v>341</v>
      </c>
      <c r="AB130" s="20" t="s">
        <v>728</v>
      </c>
      <c r="AC130" s="20" t="s">
        <v>961</v>
      </c>
      <c r="AD130" t="s">
        <v>591</v>
      </c>
      <c r="AE130" s="20" t="s">
        <v>961</v>
      </c>
      <c r="AF130" s="2">
        <v>45908</v>
      </c>
      <c r="AG130" t="s">
        <v>341</v>
      </c>
    </row>
    <row r="131" spans="1:33" x14ac:dyDescent="0.25">
      <c r="A131">
        <v>2025</v>
      </c>
      <c r="B131" s="2">
        <v>45870</v>
      </c>
      <c r="C131" s="2">
        <v>45900</v>
      </c>
      <c r="D131" s="3" t="s">
        <v>183</v>
      </c>
      <c r="E131" s="4" t="s">
        <v>184</v>
      </c>
      <c r="F131" s="4" t="s">
        <v>516</v>
      </c>
      <c r="G131" s="4" t="s">
        <v>282</v>
      </c>
      <c r="H131" s="4" t="s">
        <v>517</v>
      </c>
      <c r="I131" t="s">
        <v>82</v>
      </c>
      <c r="J131" s="4" t="s">
        <v>610</v>
      </c>
      <c r="K131" s="9">
        <v>43101</v>
      </c>
      <c r="L131" t="s">
        <v>108</v>
      </c>
      <c r="M131" t="s">
        <v>616</v>
      </c>
      <c r="N131" s="13">
        <v>295</v>
      </c>
      <c r="O131">
        <v>0</v>
      </c>
      <c r="P131" t="s">
        <v>114</v>
      </c>
      <c r="Q131" s="3" t="s">
        <v>620</v>
      </c>
      <c r="R131" s="14" t="s">
        <v>623</v>
      </c>
      <c r="S131" s="3" t="s">
        <v>624</v>
      </c>
      <c r="T131" s="14" t="s">
        <v>625</v>
      </c>
      <c r="U131" s="3" t="s">
        <v>624</v>
      </c>
      <c r="V131" s="14" t="s">
        <v>623</v>
      </c>
      <c r="W131" t="s">
        <v>154</v>
      </c>
      <c r="X131" s="15">
        <v>78299</v>
      </c>
      <c r="Y131" s="16" t="s">
        <v>628</v>
      </c>
      <c r="Z131" s="15">
        <v>104</v>
      </c>
      <c r="AA131" s="17" t="s">
        <v>341</v>
      </c>
      <c r="AB131" s="20" t="s">
        <v>819</v>
      </c>
      <c r="AC131" s="20" t="s">
        <v>950</v>
      </c>
      <c r="AD131" t="s">
        <v>591</v>
      </c>
      <c r="AE131" s="20" t="s">
        <v>950</v>
      </c>
      <c r="AF131" s="2">
        <v>45908</v>
      </c>
      <c r="AG131" t="s">
        <v>341</v>
      </c>
    </row>
    <row r="132" spans="1:33" x14ac:dyDescent="0.25">
      <c r="A132">
        <v>2025</v>
      </c>
      <c r="B132" s="2">
        <v>45870</v>
      </c>
      <c r="C132" s="2">
        <v>45900</v>
      </c>
      <c r="D132" s="3" t="s">
        <v>185</v>
      </c>
      <c r="E132" t="s">
        <v>186</v>
      </c>
      <c r="F132" s="4" t="s">
        <v>518</v>
      </c>
      <c r="G132" s="4" t="s">
        <v>519</v>
      </c>
      <c r="H132" s="4" t="s">
        <v>520</v>
      </c>
      <c r="I132" t="s">
        <v>81</v>
      </c>
      <c r="J132" s="4" t="s">
        <v>591</v>
      </c>
      <c r="K132" s="9">
        <v>31079</v>
      </c>
      <c r="L132" t="s">
        <v>89</v>
      </c>
      <c r="M132" t="s">
        <v>615</v>
      </c>
      <c r="N132" s="13">
        <v>390</v>
      </c>
      <c r="O132">
        <v>0</v>
      </c>
      <c r="P132" t="s">
        <v>114</v>
      </c>
      <c r="Q132" s="3" t="s">
        <v>621</v>
      </c>
      <c r="R132" s="14" t="s">
        <v>623</v>
      </c>
      <c r="S132" s="3" t="s">
        <v>624</v>
      </c>
      <c r="T132" s="14" t="s">
        <v>625</v>
      </c>
      <c r="U132" s="3" t="s">
        <v>624</v>
      </c>
      <c r="V132" s="14" t="s">
        <v>623</v>
      </c>
      <c r="W132" t="s">
        <v>154</v>
      </c>
      <c r="X132" s="15">
        <v>78299</v>
      </c>
      <c r="Y132" s="16" t="s">
        <v>627</v>
      </c>
      <c r="Z132" s="15">
        <v>0</v>
      </c>
      <c r="AA132" s="17" t="s">
        <v>341</v>
      </c>
      <c r="AB132" s="20" t="s">
        <v>694</v>
      </c>
      <c r="AC132" s="20" t="s">
        <v>850</v>
      </c>
      <c r="AD132" t="s">
        <v>591</v>
      </c>
      <c r="AE132" s="20" t="s">
        <v>850</v>
      </c>
      <c r="AF132" s="2">
        <v>45908</v>
      </c>
      <c r="AG132" t="s">
        <v>341</v>
      </c>
    </row>
    <row r="133" spans="1:33" x14ac:dyDescent="0.25">
      <c r="A133">
        <v>2025</v>
      </c>
      <c r="B133" s="2">
        <v>45870</v>
      </c>
      <c r="C133" s="2">
        <v>45900</v>
      </c>
      <c r="D133" s="3" t="s">
        <v>208</v>
      </c>
      <c r="E133" s="4" t="s">
        <v>209</v>
      </c>
      <c r="F133" s="4" t="s">
        <v>521</v>
      </c>
      <c r="G133" s="4" t="s">
        <v>519</v>
      </c>
      <c r="H133" s="4" t="s">
        <v>324</v>
      </c>
      <c r="I133" t="s">
        <v>81</v>
      </c>
      <c r="J133" s="4" t="s">
        <v>592</v>
      </c>
      <c r="K133" s="10" t="s">
        <v>607</v>
      </c>
      <c r="L133" t="s">
        <v>108</v>
      </c>
      <c r="M133" t="s">
        <v>617</v>
      </c>
      <c r="N133" s="13">
        <v>1701</v>
      </c>
      <c r="O133">
        <v>0</v>
      </c>
      <c r="P133" t="s">
        <v>114</v>
      </c>
      <c r="Q133" s="3" t="s">
        <v>622</v>
      </c>
      <c r="R133" s="14" t="s">
        <v>623</v>
      </c>
      <c r="S133" s="3" t="s">
        <v>624</v>
      </c>
      <c r="T133" s="14" t="s">
        <v>625</v>
      </c>
      <c r="U133" s="3" t="s">
        <v>624</v>
      </c>
      <c r="V133" s="14" t="s">
        <v>623</v>
      </c>
      <c r="W133" t="s">
        <v>154</v>
      </c>
      <c r="X133" s="15">
        <v>78140</v>
      </c>
      <c r="Y133" s="16" t="s">
        <v>629</v>
      </c>
      <c r="Z133" s="15">
        <v>0</v>
      </c>
      <c r="AA133" s="17" t="s">
        <v>341</v>
      </c>
      <c r="AB133" s="20" t="s">
        <v>794</v>
      </c>
      <c r="AC133" s="20" t="s">
        <v>961</v>
      </c>
      <c r="AD133" t="s">
        <v>591</v>
      </c>
      <c r="AE133" s="20" t="s">
        <v>961</v>
      </c>
      <c r="AF133" s="2">
        <v>45908</v>
      </c>
      <c r="AG133" t="s">
        <v>341</v>
      </c>
    </row>
    <row r="134" spans="1:33" x14ac:dyDescent="0.25">
      <c r="A134">
        <v>2025</v>
      </c>
      <c r="B134" s="2">
        <v>45870</v>
      </c>
      <c r="C134" s="2">
        <v>45900</v>
      </c>
      <c r="D134" s="3" t="s">
        <v>225</v>
      </c>
      <c r="E134" s="4" t="s">
        <v>226</v>
      </c>
      <c r="F134" s="4" t="s">
        <v>522</v>
      </c>
      <c r="G134" s="4" t="s">
        <v>519</v>
      </c>
      <c r="H134" s="4" t="s">
        <v>337</v>
      </c>
      <c r="I134" t="s">
        <v>82</v>
      </c>
      <c r="J134" s="4" t="s">
        <v>591</v>
      </c>
      <c r="K134" s="9">
        <v>40340</v>
      </c>
      <c r="L134" t="s">
        <v>108</v>
      </c>
      <c r="M134" t="s">
        <v>616</v>
      </c>
      <c r="N134" s="13">
        <v>295</v>
      </c>
      <c r="O134">
        <v>0</v>
      </c>
      <c r="P134" t="s">
        <v>114</v>
      </c>
      <c r="Q134" s="3" t="s">
        <v>620</v>
      </c>
      <c r="R134" s="14" t="s">
        <v>623</v>
      </c>
      <c r="S134" s="3" t="s">
        <v>624</v>
      </c>
      <c r="T134" s="14" t="s">
        <v>625</v>
      </c>
      <c r="U134" s="3" t="s">
        <v>624</v>
      </c>
      <c r="V134" s="14" t="s">
        <v>623</v>
      </c>
      <c r="W134" t="s">
        <v>154</v>
      </c>
      <c r="X134" s="15">
        <v>78299</v>
      </c>
      <c r="Y134" s="16" t="s">
        <v>628</v>
      </c>
      <c r="Z134" s="15">
        <v>0</v>
      </c>
      <c r="AA134" s="17" t="s">
        <v>341</v>
      </c>
      <c r="AB134" s="20" t="s">
        <v>811</v>
      </c>
      <c r="AC134" s="20" t="s">
        <v>943</v>
      </c>
      <c r="AD134" t="s">
        <v>591</v>
      </c>
      <c r="AE134" s="20" t="s">
        <v>943</v>
      </c>
      <c r="AF134" s="2">
        <v>45908</v>
      </c>
      <c r="AG134" t="s">
        <v>341</v>
      </c>
    </row>
    <row r="135" spans="1:33" x14ac:dyDescent="0.25">
      <c r="A135">
        <v>2025</v>
      </c>
      <c r="B135" s="2">
        <v>45870</v>
      </c>
      <c r="C135" s="2">
        <v>45900</v>
      </c>
      <c r="D135" s="5" t="s">
        <v>225</v>
      </c>
      <c r="E135" s="4" t="s">
        <v>226</v>
      </c>
      <c r="F135" s="4" t="s">
        <v>523</v>
      </c>
      <c r="G135" s="4" t="s">
        <v>524</v>
      </c>
      <c r="H135" s="4" t="s">
        <v>525</v>
      </c>
      <c r="I135" t="s">
        <v>82</v>
      </c>
      <c r="J135" s="4" t="s">
        <v>592</v>
      </c>
      <c r="K135" s="10" t="s">
        <v>593</v>
      </c>
      <c r="L135" t="s">
        <v>108</v>
      </c>
      <c r="M135" t="s">
        <v>616</v>
      </c>
      <c r="N135" s="13">
        <v>295</v>
      </c>
      <c r="O135">
        <v>0</v>
      </c>
      <c r="P135" t="s">
        <v>114</v>
      </c>
      <c r="Q135" s="3" t="s">
        <v>620</v>
      </c>
      <c r="R135" s="14" t="s">
        <v>623</v>
      </c>
      <c r="S135" s="3" t="s">
        <v>624</v>
      </c>
      <c r="T135" s="14" t="s">
        <v>625</v>
      </c>
      <c r="U135" s="3" t="s">
        <v>624</v>
      </c>
      <c r="V135" s="14" t="s">
        <v>623</v>
      </c>
      <c r="W135" t="s">
        <v>154</v>
      </c>
      <c r="X135" s="15">
        <v>78299</v>
      </c>
      <c r="Y135" s="16" t="s">
        <v>628</v>
      </c>
      <c r="Z135" s="15">
        <v>0</v>
      </c>
      <c r="AA135" s="17" t="s">
        <v>341</v>
      </c>
      <c r="AB135" s="20" t="s">
        <v>812</v>
      </c>
      <c r="AC135" s="20" t="s">
        <v>944</v>
      </c>
      <c r="AD135" t="s">
        <v>591</v>
      </c>
      <c r="AE135" s="20" t="s">
        <v>944</v>
      </c>
      <c r="AF135" s="2">
        <v>45908</v>
      </c>
      <c r="AG135" t="s">
        <v>341</v>
      </c>
    </row>
    <row r="136" spans="1:33" x14ac:dyDescent="0.25">
      <c r="A136">
        <v>2025</v>
      </c>
      <c r="B136" s="2">
        <v>45870</v>
      </c>
      <c r="C136" s="2">
        <v>45900</v>
      </c>
      <c r="D136" s="3" t="s">
        <v>181</v>
      </c>
      <c r="E136" t="s">
        <v>182</v>
      </c>
      <c r="F136" s="4" t="s">
        <v>527</v>
      </c>
      <c r="G136" s="4" t="s">
        <v>526</v>
      </c>
      <c r="H136" s="4" t="s">
        <v>301</v>
      </c>
      <c r="I136" t="s">
        <v>82</v>
      </c>
      <c r="J136" s="4" t="s">
        <v>603</v>
      </c>
      <c r="K136" s="9">
        <v>33336</v>
      </c>
      <c r="L136" t="s">
        <v>89</v>
      </c>
      <c r="M136" t="s">
        <v>615</v>
      </c>
      <c r="N136" s="13">
        <v>390</v>
      </c>
      <c r="O136">
        <v>0</v>
      </c>
      <c r="P136" t="s">
        <v>114</v>
      </c>
      <c r="Q136" s="3" t="s">
        <v>621</v>
      </c>
      <c r="R136" s="14" t="s">
        <v>623</v>
      </c>
      <c r="S136" s="3" t="s">
        <v>624</v>
      </c>
      <c r="T136" s="14" t="s">
        <v>625</v>
      </c>
      <c r="U136" s="3" t="s">
        <v>624</v>
      </c>
      <c r="V136" s="14" t="s">
        <v>623</v>
      </c>
      <c r="W136" t="s">
        <v>154</v>
      </c>
      <c r="X136" s="15">
        <v>78349</v>
      </c>
      <c r="Y136" s="16" t="s">
        <v>627</v>
      </c>
      <c r="Z136" s="15">
        <v>0</v>
      </c>
      <c r="AA136" s="17" t="s">
        <v>341</v>
      </c>
      <c r="AB136" s="20" t="s">
        <v>705</v>
      </c>
      <c r="AC136" s="20" t="s">
        <v>861</v>
      </c>
      <c r="AD136" t="s">
        <v>591</v>
      </c>
      <c r="AE136" s="20" t="s">
        <v>861</v>
      </c>
      <c r="AF136" s="2">
        <v>45908</v>
      </c>
      <c r="AG136" t="s">
        <v>341</v>
      </c>
    </row>
    <row r="137" spans="1:33" x14ac:dyDescent="0.25">
      <c r="A137">
        <v>2025</v>
      </c>
      <c r="B137" s="2">
        <v>45870</v>
      </c>
      <c r="C137" s="2">
        <v>45900</v>
      </c>
      <c r="D137" s="3" t="s">
        <v>221</v>
      </c>
      <c r="E137" s="4" t="s">
        <v>220</v>
      </c>
      <c r="F137" s="4" t="s">
        <v>528</v>
      </c>
      <c r="G137" s="4" t="s">
        <v>526</v>
      </c>
      <c r="H137" s="4" t="s">
        <v>356</v>
      </c>
      <c r="I137" t="s">
        <v>81</v>
      </c>
      <c r="J137" s="4" t="s">
        <v>592</v>
      </c>
      <c r="K137" s="10" t="s">
        <v>602</v>
      </c>
      <c r="L137" t="s">
        <v>108</v>
      </c>
      <c r="M137" t="s">
        <v>617</v>
      </c>
      <c r="N137" s="13">
        <v>1701</v>
      </c>
      <c r="O137">
        <v>0</v>
      </c>
      <c r="P137" t="s">
        <v>114</v>
      </c>
      <c r="Q137" s="3" t="s">
        <v>622</v>
      </c>
      <c r="R137" s="14" t="s">
        <v>623</v>
      </c>
      <c r="S137" s="3" t="s">
        <v>624</v>
      </c>
      <c r="T137" s="14" t="s">
        <v>625</v>
      </c>
      <c r="U137" s="3" t="s">
        <v>624</v>
      </c>
      <c r="V137" s="14" t="s">
        <v>623</v>
      </c>
      <c r="W137" t="s">
        <v>154</v>
      </c>
      <c r="X137" s="15">
        <v>78140</v>
      </c>
      <c r="Y137" s="16" t="s">
        <v>629</v>
      </c>
      <c r="Z137" s="15">
        <v>0</v>
      </c>
      <c r="AA137" s="17" t="s">
        <v>341</v>
      </c>
      <c r="AB137" s="20" t="s">
        <v>784</v>
      </c>
      <c r="AC137" s="20" t="s">
        <v>927</v>
      </c>
      <c r="AD137" t="s">
        <v>591</v>
      </c>
      <c r="AE137" s="20" t="s">
        <v>927</v>
      </c>
      <c r="AF137" s="2">
        <v>45908</v>
      </c>
      <c r="AG137" t="s">
        <v>341</v>
      </c>
    </row>
    <row r="138" spans="1:33" x14ac:dyDescent="0.25">
      <c r="A138">
        <v>2025</v>
      </c>
      <c r="B138" s="2">
        <v>45870</v>
      </c>
      <c r="C138" s="2">
        <v>45900</v>
      </c>
      <c r="D138" s="3" t="s">
        <v>208</v>
      </c>
      <c r="E138" s="4" t="s">
        <v>209</v>
      </c>
      <c r="F138" s="4" t="s">
        <v>268</v>
      </c>
      <c r="G138" s="4" t="s">
        <v>526</v>
      </c>
      <c r="H138" s="4" t="s">
        <v>476</v>
      </c>
      <c r="I138" t="s">
        <v>81</v>
      </c>
      <c r="J138" s="4" t="s">
        <v>592</v>
      </c>
      <c r="K138" s="10" t="s">
        <v>600</v>
      </c>
      <c r="L138" t="s">
        <v>108</v>
      </c>
      <c r="M138" t="s">
        <v>617</v>
      </c>
      <c r="N138" s="13">
        <v>1701</v>
      </c>
      <c r="O138">
        <v>0</v>
      </c>
      <c r="P138" t="s">
        <v>114</v>
      </c>
      <c r="Q138" s="3" t="s">
        <v>622</v>
      </c>
      <c r="R138" s="14" t="s">
        <v>623</v>
      </c>
      <c r="S138" s="3" t="s">
        <v>624</v>
      </c>
      <c r="T138" s="14" t="s">
        <v>625</v>
      </c>
      <c r="U138" s="3" t="s">
        <v>624</v>
      </c>
      <c r="V138" s="14" t="s">
        <v>623</v>
      </c>
      <c r="W138" t="s">
        <v>154</v>
      </c>
      <c r="X138" s="15">
        <v>78140</v>
      </c>
      <c r="Y138" s="16" t="s">
        <v>629</v>
      </c>
      <c r="Z138" s="15">
        <v>0</v>
      </c>
      <c r="AA138" s="17" t="s">
        <v>341</v>
      </c>
      <c r="AB138" s="20" t="s">
        <v>795</v>
      </c>
      <c r="AC138" s="20" t="s">
        <v>933</v>
      </c>
      <c r="AD138" t="s">
        <v>591</v>
      </c>
      <c r="AE138" s="20" t="s">
        <v>933</v>
      </c>
      <c r="AF138" s="2">
        <v>45908</v>
      </c>
      <c r="AG138" t="s">
        <v>341</v>
      </c>
    </row>
    <row r="139" spans="1:33" x14ac:dyDescent="0.25">
      <c r="A139">
        <v>2025</v>
      </c>
      <c r="B139" s="2">
        <v>45870</v>
      </c>
      <c r="C139" s="2">
        <v>45900</v>
      </c>
      <c r="D139" s="3" t="s">
        <v>203</v>
      </c>
      <c r="E139" s="4" t="s">
        <v>204</v>
      </c>
      <c r="F139" s="4" t="s">
        <v>529</v>
      </c>
      <c r="G139" s="4" t="s">
        <v>526</v>
      </c>
      <c r="H139" s="4" t="s">
        <v>255</v>
      </c>
      <c r="I139" t="s">
        <v>81</v>
      </c>
      <c r="J139" s="4" t="s">
        <v>592</v>
      </c>
      <c r="K139" s="9">
        <v>43101</v>
      </c>
      <c r="L139" t="s">
        <v>108</v>
      </c>
      <c r="M139" t="s">
        <v>617</v>
      </c>
      <c r="N139" s="13">
        <v>1701</v>
      </c>
      <c r="O139">
        <v>0</v>
      </c>
      <c r="P139" t="s">
        <v>114</v>
      </c>
      <c r="Q139" s="3" t="s">
        <v>622</v>
      </c>
      <c r="R139" s="14" t="s">
        <v>623</v>
      </c>
      <c r="S139" s="3" t="s">
        <v>624</v>
      </c>
      <c r="T139" s="14" t="s">
        <v>625</v>
      </c>
      <c r="U139" s="3" t="s">
        <v>624</v>
      </c>
      <c r="V139" s="14" t="s">
        <v>623</v>
      </c>
      <c r="W139" t="s">
        <v>154</v>
      </c>
      <c r="X139" s="15">
        <v>78140</v>
      </c>
      <c r="Y139" s="16" t="s">
        <v>629</v>
      </c>
      <c r="Z139" s="15">
        <v>0</v>
      </c>
      <c r="AA139" s="17" t="s">
        <v>341</v>
      </c>
      <c r="AB139" s="20" t="s">
        <v>829</v>
      </c>
      <c r="AC139" s="20" t="s">
        <v>960</v>
      </c>
      <c r="AD139" t="s">
        <v>591</v>
      </c>
      <c r="AE139" s="20" t="s">
        <v>960</v>
      </c>
      <c r="AF139" s="2">
        <v>45908</v>
      </c>
      <c r="AG139" t="s">
        <v>341</v>
      </c>
    </row>
    <row r="140" spans="1:33" x14ac:dyDescent="0.25">
      <c r="A140">
        <v>2025</v>
      </c>
      <c r="B140" s="2">
        <v>45870</v>
      </c>
      <c r="C140" s="2">
        <v>45900</v>
      </c>
      <c r="D140" s="3" t="s">
        <v>208</v>
      </c>
      <c r="E140" s="4" t="s">
        <v>209</v>
      </c>
      <c r="F140" s="4" t="s">
        <v>530</v>
      </c>
      <c r="G140" s="4" t="s">
        <v>531</v>
      </c>
      <c r="H140" s="4" t="s">
        <v>334</v>
      </c>
      <c r="I140" t="s">
        <v>81</v>
      </c>
      <c r="J140" s="4" t="s">
        <v>592</v>
      </c>
      <c r="K140" s="10" t="s">
        <v>605</v>
      </c>
      <c r="L140" t="s">
        <v>108</v>
      </c>
      <c r="M140" t="s">
        <v>617</v>
      </c>
      <c r="N140" s="13">
        <v>1701</v>
      </c>
      <c r="O140">
        <v>0</v>
      </c>
      <c r="P140" t="s">
        <v>114</v>
      </c>
      <c r="Q140" s="3" t="s">
        <v>622</v>
      </c>
      <c r="R140" s="14" t="s">
        <v>623</v>
      </c>
      <c r="S140" s="3" t="s">
        <v>624</v>
      </c>
      <c r="T140" s="14" t="s">
        <v>625</v>
      </c>
      <c r="U140" s="3" t="s">
        <v>624</v>
      </c>
      <c r="V140" s="14" t="s">
        <v>623</v>
      </c>
      <c r="W140" t="s">
        <v>154</v>
      </c>
      <c r="X140" s="15">
        <v>78140</v>
      </c>
      <c r="Y140" s="16" t="s">
        <v>629</v>
      </c>
      <c r="Z140" s="15">
        <v>0</v>
      </c>
      <c r="AA140" s="17" t="s">
        <v>341</v>
      </c>
      <c r="AB140" s="20" t="s">
        <v>796</v>
      </c>
      <c r="AC140" s="20" t="s">
        <v>961</v>
      </c>
      <c r="AD140" t="s">
        <v>591</v>
      </c>
      <c r="AE140" s="20" t="s">
        <v>961</v>
      </c>
      <c r="AF140" s="2">
        <v>45908</v>
      </c>
      <c r="AG140" t="s">
        <v>341</v>
      </c>
    </row>
    <row r="141" spans="1:33" x14ac:dyDescent="0.25">
      <c r="A141">
        <v>2025</v>
      </c>
      <c r="B141" s="2">
        <v>45870</v>
      </c>
      <c r="C141" s="2">
        <v>45900</v>
      </c>
      <c r="D141" s="3" t="s">
        <v>197</v>
      </c>
      <c r="E141" t="s">
        <v>198</v>
      </c>
      <c r="F141" s="4" t="s">
        <v>533</v>
      </c>
      <c r="G141" s="4" t="s">
        <v>532</v>
      </c>
      <c r="H141" s="4" t="s">
        <v>534</v>
      </c>
      <c r="I141" t="s">
        <v>82</v>
      </c>
      <c r="J141" s="4" t="s">
        <v>591</v>
      </c>
      <c r="K141" s="11" t="s">
        <v>599</v>
      </c>
      <c r="L141" t="s">
        <v>108</v>
      </c>
      <c r="M141" t="s">
        <v>616</v>
      </c>
      <c r="N141" s="13">
        <v>295</v>
      </c>
      <c r="O141">
        <v>0</v>
      </c>
      <c r="P141" t="s">
        <v>114</v>
      </c>
      <c r="Q141" s="3" t="s">
        <v>620</v>
      </c>
      <c r="R141" s="14" t="s">
        <v>623</v>
      </c>
      <c r="S141" s="3" t="s">
        <v>624</v>
      </c>
      <c r="T141" s="14" t="s">
        <v>625</v>
      </c>
      <c r="U141" s="3" t="s">
        <v>624</v>
      </c>
      <c r="V141" s="14" t="s">
        <v>623</v>
      </c>
      <c r="W141" t="s">
        <v>154</v>
      </c>
      <c r="X141" s="15">
        <v>78299</v>
      </c>
      <c r="Y141" s="16" t="s">
        <v>628</v>
      </c>
      <c r="Z141" s="15">
        <v>122</v>
      </c>
      <c r="AA141" s="19" t="s">
        <v>637</v>
      </c>
      <c r="AB141" s="20" t="s">
        <v>670</v>
      </c>
      <c r="AC141" s="20" t="s">
        <v>834</v>
      </c>
      <c r="AD141" t="s">
        <v>591</v>
      </c>
      <c r="AE141" s="20" t="s">
        <v>834</v>
      </c>
      <c r="AF141" s="2">
        <v>45908</v>
      </c>
      <c r="AG141" t="s">
        <v>341</v>
      </c>
    </row>
    <row r="142" spans="1:33" x14ac:dyDescent="0.25">
      <c r="A142">
        <v>2025</v>
      </c>
      <c r="B142" s="2">
        <v>45870</v>
      </c>
      <c r="C142" s="2">
        <v>45900</v>
      </c>
      <c r="D142" s="3" t="s">
        <v>189</v>
      </c>
      <c r="E142" t="s">
        <v>205</v>
      </c>
      <c r="F142" s="4" t="s">
        <v>535</v>
      </c>
      <c r="G142" s="4" t="s">
        <v>532</v>
      </c>
      <c r="H142" s="4" t="s">
        <v>536</v>
      </c>
      <c r="I142" t="s">
        <v>82</v>
      </c>
      <c r="J142" s="4" t="s">
        <v>590</v>
      </c>
      <c r="K142" s="9">
        <v>38047</v>
      </c>
      <c r="L142" t="s">
        <v>108</v>
      </c>
      <c r="M142" t="s">
        <v>616</v>
      </c>
      <c r="N142" s="13">
        <v>295</v>
      </c>
      <c r="O142">
        <v>0</v>
      </c>
      <c r="P142" t="s">
        <v>114</v>
      </c>
      <c r="Q142" s="3" t="s">
        <v>620</v>
      </c>
      <c r="R142" s="14" t="s">
        <v>623</v>
      </c>
      <c r="S142" s="3" t="s">
        <v>624</v>
      </c>
      <c r="T142" s="14" t="s">
        <v>625</v>
      </c>
      <c r="U142" s="3" t="s">
        <v>624</v>
      </c>
      <c r="V142" s="14" t="s">
        <v>623</v>
      </c>
      <c r="W142" t="s">
        <v>154</v>
      </c>
      <c r="X142" s="15">
        <v>78299</v>
      </c>
      <c r="Y142" s="16" t="s">
        <v>628</v>
      </c>
      <c r="Z142" s="15">
        <v>115</v>
      </c>
      <c r="AA142" s="17" t="s">
        <v>341</v>
      </c>
      <c r="AB142" s="20" t="s">
        <v>722</v>
      </c>
      <c r="AC142" s="20" t="s">
        <v>877</v>
      </c>
      <c r="AD142" t="s">
        <v>591</v>
      </c>
      <c r="AE142" s="20" t="s">
        <v>877</v>
      </c>
      <c r="AF142" s="2">
        <v>45908</v>
      </c>
      <c r="AG142" t="s">
        <v>341</v>
      </c>
    </row>
    <row r="143" spans="1:33" x14ac:dyDescent="0.25">
      <c r="A143">
        <v>2025</v>
      </c>
      <c r="B143" s="2">
        <v>45870</v>
      </c>
      <c r="C143" s="2">
        <v>45900</v>
      </c>
      <c r="D143" s="3" t="s">
        <v>214</v>
      </c>
      <c r="E143" s="4" t="s">
        <v>209</v>
      </c>
      <c r="F143" s="4" t="s">
        <v>537</v>
      </c>
      <c r="G143" s="4" t="s">
        <v>532</v>
      </c>
      <c r="H143" s="4" t="s">
        <v>419</v>
      </c>
      <c r="I143" t="s">
        <v>81</v>
      </c>
      <c r="J143" s="4" t="s">
        <v>592</v>
      </c>
      <c r="K143" s="10" t="s">
        <v>607</v>
      </c>
      <c r="L143" t="s">
        <v>108</v>
      </c>
      <c r="M143" t="s">
        <v>617</v>
      </c>
      <c r="N143" s="13">
        <v>1701</v>
      </c>
      <c r="O143">
        <v>0</v>
      </c>
      <c r="P143" t="s">
        <v>114</v>
      </c>
      <c r="Q143" s="3" t="s">
        <v>622</v>
      </c>
      <c r="R143" s="14" t="s">
        <v>623</v>
      </c>
      <c r="S143" s="3" t="s">
        <v>624</v>
      </c>
      <c r="T143" s="14" t="s">
        <v>625</v>
      </c>
      <c r="U143" s="3" t="s">
        <v>624</v>
      </c>
      <c r="V143" s="14" t="s">
        <v>623</v>
      </c>
      <c r="W143" t="s">
        <v>154</v>
      </c>
      <c r="X143" s="15">
        <v>78140</v>
      </c>
      <c r="Y143" s="16" t="s">
        <v>629</v>
      </c>
      <c r="Z143" s="15">
        <v>0</v>
      </c>
      <c r="AA143" s="17" t="s">
        <v>341</v>
      </c>
      <c r="AB143" s="20" t="s">
        <v>804</v>
      </c>
      <c r="AC143" s="20" t="s">
        <v>961</v>
      </c>
      <c r="AD143" t="s">
        <v>591</v>
      </c>
      <c r="AE143" s="20" t="s">
        <v>961</v>
      </c>
      <c r="AF143" s="2">
        <v>45908</v>
      </c>
      <c r="AG143" t="s">
        <v>341</v>
      </c>
    </row>
    <row r="144" spans="1:33" x14ac:dyDescent="0.25">
      <c r="A144">
        <v>2025</v>
      </c>
      <c r="B144" s="2">
        <v>45870</v>
      </c>
      <c r="C144" s="2">
        <v>45900</v>
      </c>
      <c r="D144" s="3" t="s">
        <v>206</v>
      </c>
      <c r="E144" t="s">
        <v>207</v>
      </c>
      <c r="F144" s="4" t="s">
        <v>426</v>
      </c>
      <c r="G144" s="4" t="s">
        <v>538</v>
      </c>
      <c r="H144" s="4" t="s">
        <v>324</v>
      </c>
      <c r="I144" t="s">
        <v>81</v>
      </c>
      <c r="J144" s="4" t="s">
        <v>592</v>
      </c>
      <c r="K144" s="10" t="s">
        <v>604</v>
      </c>
      <c r="L144" t="s">
        <v>108</v>
      </c>
      <c r="M144" t="s">
        <v>617</v>
      </c>
      <c r="N144" s="13">
        <v>1701</v>
      </c>
      <c r="O144">
        <v>0</v>
      </c>
      <c r="P144" t="s">
        <v>114</v>
      </c>
      <c r="Q144" s="3" t="s">
        <v>622</v>
      </c>
      <c r="R144" s="14" t="s">
        <v>623</v>
      </c>
      <c r="S144" s="3" t="s">
        <v>624</v>
      </c>
      <c r="T144" s="14" t="s">
        <v>625</v>
      </c>
      <c r="U144" s="3" t="s">
        <v>624</v>
      </c>
      <c r="V144" s="14" t="s">
        <v>623</v>
      </c>
      <c r="W144" t="s">
        <v>154</v>
      </c>
      <c r="X144" s="15">
        <v>78140</v>
      </c>
      <c r="Y144" s="16" t="s">
        <v>629</v>
      </c>
      <c r="Z144" s="15">
        <v>0</v>
      </c>
      <c r="AA144" s="17" t="s">
        <v>341</v>
      </c>
      <c r="AB144" s="20" t="s">
        <v>762</v>
      </c>
      <c r="AC144" s="20" t="s">
        <v>961</v>
      </c>
      <c r="AD144" t="s">
        <v>591</v>
      </c>
      <c r="AE144" s="20" t="s">
        <v>961</v>
      </c>
      <c r="AF144" s="2">
        <v>45908</v>
      </c>
      <c r="AG144" t="s">
        <v>341</v>
      </c>
    </row>
    <row r="145" spans="1:33" x14ac:dyDescent="0.25">
      <c r="A145">
        <v>2025</v>
      </c>
      <c r="B145" s="2">
        <v>45870</v>
      </c>
      <c r="C145" s="2">
        <v>45900</v>
      </c>
      <c r="D145" s="3" t="s">
        <v>181</v>
      </c>
      <c r="E145" t="s">
        <v>182</v>
      </c>
      <c r="F145" s="4" t="s">
        <v>539</v>
      </c>
      <c r="G145" s="4" t="s">
        <v>288</v>
      </c>
      <c r="H145" s="4" t="s">
        <v>349</v>
      </c>
      <c r="I145" t="s">
        <v>81</v>
      </c>
      <c r="J145" s="4" t="s">
        <v>594</v>
      </c>
      <c r="K145" s="9">
        <v>32664</v>
      </c>
      <c r="L145" t="s">
        <v>108</v>
      </c>
      <c r="M145" t="s">
        <v>616</v>
      </c>
      <c r="N145" s="13">
        <v>295</v>
      </c>
      <c r="O145">
        <v>0</v>
      </c>
      <c r="P145" t="s">
        <v>114</v>
      </c>
      <c r="Q145" s="3" t="s">
        <v>620</v>
      </c>
      <c r="R145" s="14" t="s">
        <v>623</v>
      </c>
      <c r="S145" s="3" t="s">
        <v>624</v>
      </c>
      <c r="T145" s="14" t="s">
        <v>625</v>
      </c>
      <c r="U145" s="3" t="s">
        <v>624</v>
      </c>
      <c r="V145" s="14" t="s">
        <v>623</v>
      </c>
      <c r="W145" t="s">
        <v>154</v>
      </c>
      <c r="X145" s="15">
        <v>78299</v>
      </c>
      <c r="Y145" s="16" t="s">
        <v>628</v>
      </c>
      <c r="Z145" s="15">
        <v>124</v>
      </c>
      <c r="AA145" s="17" t="s">
        <v>341</v>
      </c>
      <c r="AB145" s="20" t="s">
        <v>706</v>
      </c>
      <c r="AC145" s="20" t="s">
        <v>862</v>
      </c>
      <c r="AD145" t="s">
        <v>591</v>
      </c>
      <c r="AE145" s="20" t="s">
        <v>862</v>
      </c>
      <c r="AF145" s="2">
        <v>45908</v>
      </c>
      <c r="AG145" t="s">
        <v>341</v>
      </c>
    </row>
    <row r="146" spans="1:33" x14ac:dyDescent="0.25">
      <c r="A146">
        <v>2025</v>
      </c>
      <c r="B146" s="2">
        <v>45870</v>
      </c>
      <c r="C146" s="2">
        <v>45900</v>
      </c>
      <c r="D146" s="3" t="s">
        <v>189</v>
      </c>
      <c r="E146" t="s">
        <v>205</v>
      </c>
      <c r="F146" s="4" t="s">
        <v>540</v>
      </c>
      <c r="G146" s="4" t="s">
        <v>288</v>
      </c>
      <c r="H146" s="4" t="s">
        <v>541</v>
      </c>
      <c r="I146" t="s">
        <v>81</v>
      </c>
      <c r="J146" s="4" t="s">
        <v>598</v>
      </c>
      <c r="K146" s="9">
        <v>43895</v>
      </c>
      <c r="L146" t="s">
        <v>89</v>
      </c>
      <c r="M146" t="s">
        <v>619</v>
      </c>
      <c r="N146" s="13">
        <v>6</v>
      </c>
      <c r="O146">
        <v>0</v>
      </c>
      <c r="P146" t="s">
        <v>114</v>
      </c>
      <c r="Q146" s="3" t="s">
        <v>621</v>
      </c>
      <c r="R146" s="14" t="s">
        <v>623</v>
      </c>
      <c r="S146" s="3" t="s">
        <v>624</v>
      </c>
      <c r="T146" s="14" t="s">
        <v>625</v>
      </c>
      <c r="U146" s="3" t="s">
        <v>624</v>
      </c>
      <c r="V146" s="14" t="s">
        <v>623</v>
      </c>
      <c r="W146" t="s">
        <v>154</v>
      </c>
      <c r="X146" s="15">
        <v>78299</v>
      </c>
      <c r="Y146" s="16" t="s">
        <v>631</v>
      </c>
      <c r="Z146" s="15">
        <v>0</v>
      </c>
      <c r="AA146" s="17" t="s">
        <v>341</v>
      </c>
      <c r="AB146" s="20" t="s">
        <v>723</v>
      </c>
      <c r="AC146" s="20" t="s">
        <v>878</v>
      </c>
      <c r="AD146" t="s">
        <v>591</v>
      </c>
      <c r="AE146" s="20" t="s">
        <v>878</v>
      </c>
      <c r="AF146" s="2">
        <v>45908</v>
      </c>
      <c r="AG146" t="s">
        <v>341</v>
      </c>
    </row>
    <row r="147" spans="1:33" x14ac:dyDescent="0.25">
      <c r="A147">
        <v>2025</v>
      </c>
      <c r="B147" s="2">
        <v>45870</v>
      </c>
      <c r="C147" s="2">
        <v>45900</v>
      </c>
      <c r="D147" s="3" t="s">
        <v>214</v>
      </c>
      <c r="E147" s="4" t="s">
        <v>209</v>
      </c>
      <c r="F147" s="4" t="s">
        <v>542</v>
      </c>
      <c r="G147" s="4" t="s">
        <v>288</v>
      </c>
      <c r="H147" s="4" t="s">
        <v>479</v>
      </c>
      <c r="I147" t="s">
        <v>81</v>
      </c>
      <c r="J147" s="4" t="s">
        <v>592</v>
      </c>
      <c r="K147" s="10" t="s">
        <v>593</v>
      </c>
      <c r="L147" t="s">
        <v>108</v>
      </c>
      <c r="M147" t="s">
        <v>617</v>
      </c>
      <c r="N147" s="13">
        <v>1701</v>
      </c>
      <c r="O147">
        <v>0</v>
      </c>
      <c r="P147" t="s">
        <v>114</v>
      </c>
      <c r="Q147" s="3" t="s">
        <v>622</v>
      </c>
      <c r="R147" s="14" t="s">
        <v>623</v>
      </c>
      <c r="S147" s="3" t="s">
        <v>624</v>
      </c>
      <c r="T147" s="14" t="s">
        <v>625</v>
      </c>
      <c r="U147" s="3" t="s">
        <v>624</v>
      </c>
      <c r="V147" s="14" t="s">
        <v>623</v>
      </c>
      <c r="W147" t="s">
        <v>154</v>
      </c>
      <c r="X147" s="15">
        <v>78140</v>
      </c>
      <c r="Y147" s="16" t="s">
        <v>629</v>
      </c>
      <c r="Z147" s="15">
        <v>0</v>
      </c>
      <c r="AA147" s="17" t="s">
        <v>341</v>
      </c>
      <c r="AB147" s="20" t="s">
        <v>805</v>
      </c>
      <c r="AC147" s="20" t="s">
        <v>939</v>
      </c>
      <c r="AD147" t="s">
        <v>591</v>
      </c>
      <c r="AE147" s="20" t="s">
        <v>939</v>
      </c>
      <c r="AF147" s="2">
        <v>45908</v>
      </c>
      <c r="AG147" t="s">
        <v>341</v>
      </c>
    </row>
    <row r="148" spans="1:33" x14ac:dyDescent="0.25">
      <c r="A148">
        <v>2025</v>
      </c>
      <c r="B148" s="2">
        <v>45870</v>
      </c>
      <c r="C148" s="2">
        <v>45900</v>
      </c>
      <c r="D148" s="3" t="s">
        <v>214</v>
      </c>
      <c r="E148" s="4" t="s">
        <v>209</v>
      </c>
      <c r="F148" s="4" t="s">
        <v>543</v>
      </c>
      <c r="G148" s="4" t="s">
        <v>288</v>
      </c>
      <c r="H148" s="4" t="s">
        <v>479</v>
      </c>
      <c r="I148" t="s">
        <v>82</v>
      </c>
      <c r="J148" s="4" t="s">
        <v>592</v>
      </c>
      <c r="K148" s="10" t="s">
        <v>593</v>
      </c>
      <c r="L148" t="s">
        <v>108</v>
      </c>
      <c r="M148" t="s">
        <v>616</v>
      </c>
      <c r="N148" s="13">
        <v>295</v>
      </c>
      <c r="O148">
        <v>0</v>
      </c>
      <c r="P148" t="s">
        <v>114</v>
      </c>
      <c r="Q148" s="3" t="s">
        <v>620</v>
      </c>
      <c r="R148" s="14" t="s">
        <v>623</v>
      </c>
      <c r="S148" s="3" t="s">
        <v>624</v>
      </c>
      <c r="T148" s="14" t="s">
        <v>625</v>
      </c>
      <c r="U148" s="3" t="s">
        <v>624</v>
      </c>
      <c r="V148" s="14" t="s">
        <v>623</v>
      </c>
      <c r="W148" t="s">
        <v>154</v>
      </c>
      <c r="X148" s="15">
        <v>78299</v>
      </c>
      <c r="Y148" s="16" t="s">
        <v>628</v>
      </c>
      <c r="Z148" s="15">
        <v>0</v>
      </c>
      <c r="AA148" s="17" t="s">
        <v>341</v>
      </c>
      <c r="AB148" s="20" t="s">
        <v>806</v>
      </c>
      <c r="AC148" s="20" t="s">
        <v>940</v>
      </c>
      <c r="AD148" t="s">
        <v>591</v>
      </c>
      <c r="AE148" s="20" t="s">
        <v>940</v>
      </c>
      <c r="AF148" s="2">
        <v>45908</v>
      </c>
      <c r="AG148" t="s">
        <v>341</v>
      </c>
    </row>
    <row r="149" spans="1:33" x14ac:dyDescent="0.25">
      <c r="A149">
        <v>2025</v>
      </c>
      <c r="B149" s="2">
        <v>45870</v>
      </c>
      <c r="C149" s="2">
        <v>45900</v>
      </c>
      <c r="D149" s="3" t="s">
        <v>183</v>
      </c>
      <c r="E149" s="4" t="s">
        <v>184</v>
      </c>
      <c r="F149" s="4" t="s">
        <v>544</v>
      </c>
      <c r="G149" s="4" t="s">
        <v>288</v>
      </c>
      <c r="H149" s="4" t="s">
        <v>545</v>
      </c>
      <c r="I149" t="s">
        <v>81</v>
      </c>
      <c r="J149" s="4" t="s">
        <v>594</v>
      </c>
      <c r="K149" s="9">
        <v>42370</v>
      </c>
      <c r="L149" t="s">
        <v>108</v>
      </c>
      <c r="M149" t="s">
        <v>616</v>
      </c>
      <c r="N149" s="13">
        <v>295</v>
      </c>
      <c r="O149">
        <v>0</v>
      </c>
      <c r="P149" t="s">
        <v>114</v>
      </c>
      <c r="Q149" s="3" t="s">
        <v>620</v>
      </c>
      <c r="R149" s="14" t="s">
        <v>623</v>
      </c>
      <c r="S149" s="3" t="s">
        <v>624</v>
      </c>
      <c r="T149" s="14" t="s">
        <v>625</v>
      </c>
      <c r="U149" s="3" t="s">
        <v>624</v>
      </c>
      <c r="V149" s="14" t="s">
        <v>623</v>
      </c>
      <c r="W149" t="s">
        <v>154</v>
      </c>
      <c r="X149" s="15">
        <v>78299</v>
      </c>
      <c r="Y149" s="16" t="s">
        <v>628</v>
      </c>
      <c r="Z149" s="15">
        <v>0</v>
      </c>
      <c r="AA149" s="17" t="s">
        <v>341</v>
      </c>
      <c r="AB149" s="20" t="s">
        <v>820</v>
      </c>
      <c r="AC149" s="20" t="s">
        <v>951</v>
      </c>
      <c r="AD149" t="s">
        <v>591</v>
      </c>
      <c r="AE149" s="20" t="s">
        <v>951</v>
      </c>
      <c r="AF149" s="2">
        <v>45908</v>
      </c>
      <c r="AG149" t="s">
        <v>341</v>
      </c>
    </row>
    <row r="150" spans="1:33" x14ac:dyDescent="0.25">
      <c r="A150">
        <v>2025</v>
      </c>
      <c r="B150" s="2">
        <v>45870</v>
      </c>
      <c r="C150" s="2">
        <v>45900</v>
      </c>
      <c r="D150" s="3" t="s">
        <v>208</v>
      </c>
      <c r="E150" s="4" t="s">
        <v>209</v>
      </c>
      <c r="F150" s="4" t="s">
        <v>546</v>
      </c>
      <c r="G150" s="4" t="s">
        <v>547</v>
      </c>
      <c r="H150" s="4" t="s">
        <v>548</v>
      </c>
      <c r="I150" t="s">
        <v>81</v>
      </c>
      <c r="J150" s="4" t="s">
        <v>592</v>
      </c>
      <c r="K150" s="10" t="s">
        <v>600</v>
      </c>
      <c r="L150" t="s">
        <v>108</v>
      </c>
      <c r="M150" t="s">
        <v>617</v>
      </c>
      <c r="N150" s="13">
        <v>1701</v>
      </c>
      <c r="O150">
        <v>0</v>
      </c>
      <c r="P150" t="s">
        <v>114</v>
      </c>
      <c r="Q150" s="3" t="s">
        <v>622</v>
      </c>
      <c r="R150" s="14" t="s">
        <v>623</v>
      </c>
      <c r="S150" s="3" t="s">
        <v>624</v>
      </c>
      <c r="T150" s="14" t="s">
        <v>625</v>
      </c>
      <c r="U150" s="3" t="s">
        <v>624</v>
      </c>
      <c r="V150" s="14" t="s">
        <v>623</v>
      </c>
      <c r="W150" t="s">
        <v>154</v>
      </c>
      <c r="X150" s="15">
        <v>78140</v>
      </c>
      <c r="Y150" s="16" t="s">
        <v>629</v>
      </c>
      <c r="Z150" s="15">
        <v>0</v>
      </c>
      <c r="AA150" s="17" t="s">
        <v>341</v>
      </c>
      <c r="AB150" s="20" t="s">
        <v>797</v>
      </c>
      <c r="AC150" s="20" t="s">
        <v>934</v>
      </c>
      <c r="AD150" t="s">
        <v>591</v>
      </c>
      <c r="AE150" s="20" t="s">
        <v>934</v>
      </c>
      <c r="AF150" s="2">
        <v>45908</v>
      </c>
      <c r="AG150" t="s">
        <v>341</v>
      </c>
    </row>
    <row r="151" spans="1:33" x14ac:dyDescent="0.25">
      <c r="A151">
        <v>2025</v>
      </c>
      <c r="B151" s="2">
        <v>45870</v>
      </c>
      <c r="C151" s="2">
        <v>45900</v>
      </c>
      <c r="D151" s="3" t="s">
        <v>221</v>
      </c>
      <c r="E151" s="4" t="s">
        <v>220</v>
      </c>
      <c r="F151" s="4" t="s">
        <v>549</v>
      </c>
      <c r="G151" s="4" t="s">
        <v>550</v>
      </c>
      <c r="H151" s="4" t="s">
        <v>499</v>
      </c>
      <c r="I151" t="s">
        <v>81</v>
      </c>
      <c r="J151" s="4" t="s">
        <v>592</v>
      </c>
      <c r="K151" s="10" t="s">
        <v>606</v>
      </c>
      <c r="L151" t="s">
        <v>108</v>
      </c>
      <c r="M151" t="s">
        <v>617</v>
      </c>
      <c r="N151" s="13">
        <v>1701</v>
      </c>
      <c r="O151">
        <v>0</v>
      </c>
      <c r="P151" t="s">
        <v>114</v>
      </c>
      <c r="Q151" s="3" t="s">
        <v>622</v>
      </c>
      <c r="R151" s="14" t="s">
        <v>623</v>
      </c>
      <c r="S151" s="3" t="s">
        <v>624</v>
      </c>
      <c r="T151" s="14" t="s">
        <v>625</v>
      </c>
      <c r="U151" s="3" t="s">
        <v>624</v>
      </c>
      <c r="V151" s="14" t="s">
        <v>623</v>
      </c>
      <c r="W151" t="s">
        <v>154</v>
      </c>
      <c r="X151" s="15">
        <v>78140</v>
      </c>
      <c r="Y151" s="16" t="s">
        <v>629</v>
      </c>
      <c r="Z151" s="15">
        <v>0</v>
      </c>
      <c r="AA151" s="17" t="s">
        <v>341</v>
      </c>
      <c r="AB151" s="20" t="s">
        <v>785</v>
      </c>
      <c r="AC151" s="20" t="s">
        <v>928</v>
      </c>
      <c r="AD151" t="s">
        <v>591</v>
      </c>
      <c r="AE151" s="20" t="s">
        <v>928</v>
      </c>
      <c r="AF151" s="2">
        <v>45908</v>
      </c>
      <c r="AG151" t="s">
        <v>341</v>
      </c>
    </row>
    <row r="152" spans="1:33" x14ac:dyDescent="0.25">
      <c r="A152">
        <v>2025</v>
      </c>
      <c r="B152" s="2">
        <v>45870</v>
      </c>
      <c r="C152" s="2">
        <v>45900</v>
      </c>
      <c r="D152" s="3" t="s">
        <v>181</v>
      </c>
      <c r="E152" t="s">
        <v>182</v>
      </c>
      <c r="F152" s="4" t="s">
        <v>551</v>
      </c>
      <c r="G152" s="4" t="s">
        <v>552</v>
      </c>
      <c r="H152" s="4" t="s">
        <v>257</v>
      </c>
      <c r="I152" t="s">
        <v>82</v>
      </c>
      <c r="J152" s="4" t="s">
        <v>613</v>
      </c>
      <c r="K152" s="9">
        <v>32888</v>
      </c>
      <c r="L152" t="s">
        <v>108</v>
      </c>
      <c r="M152" t="s">
        <v>616</v>
      </c>
      <c r="N152" s="13">
        <v>295</v>
      </c>
      <c r="O152">
        <v>0</v>
      </c>
      <c r="P152" t="s">
        <v>114</v>
      </c>
      <c r="Q152" s="3" t="s">
        <v>620</v>
      </c>
      <c r="R152" s="14" t="s">
        <v>623</v>
      </c>
      <c r="S152" s="3" t="s">
        <v>624</v>
      </c>
      <c r="T152" s="14" t="s">
        <v>625</v>
      </c>
      <c r="U152" s="3" t="s">
        <v>624</v>
      </c>
      <c r="V152" s="14" t="s">
        <v>623</v>
      </c>
      <c r="W152" t="s">
        <v>154</v>
      </c>
      <c r="X152" s="15">
        <v>78299</v>
      </c>
      <c r="Y152" s="16" t="s">
        <v>628</v>
      </c>
      <c r="Z152" s="15">
        <v>206</v>
      </c>
      <c r="AA152" s="17" t="s">
        <v>341</v>
      </c>
      <c r="AB152" s="20" t="s">
        <v>707</v>
      </c>
      <c r="AC152" s="20" t="s">
        <v>863</v>
      </c>
      <c r="AD152" t="s">
        <v>591</v>
      </c>
      <c r="AE152" s="20" t="s">
        <v>863</v>
      </c>
      <c r="AF152" s="2">
        <v>45908</v>
      </c>
      <c r="AG152" t="s">
        <v>341</v>
      </c>
    </row>
    <row r="153" spans="1:33" x14ac:dyDescent="0.25">
      <c r="A153">
        <v>2025</v>
      </c>
      <c r="B153" s="2">
        <v>45870</v>
      </c>
      <c r="C153" s="2">
        <v>45900</v>
      </c>
      <c r="D153" s="3" t="s">
        <v>214</v>
      </c>
      <c r="E153" s="4" t="s">
        <v>209</v>
      </c>
      <c r="F153" s="4" t="s">
        <v>553</v>
      </c>
      <c r="G153" s="4" t="s">
        <v>552</v>
      </c>
      <c r="H153" s="4" t="s">
        <v>554</v>
      </c>
      <c r="I153" t="s">
        <v>82</v>
      </c>
      <c r="J153" s="4" t="s">
        <v>592</v>
      </c>
      <c r="K153" s="10" t="s">
        <v>602</v>
      </c>
      <c r="L153" t="s">
        <v>108</v>
      </c>
      <c r="M153" t="s">
        <v>617</v>
      </c>
      <c r="N153" s="13">
        <v>1701</v>
      </c>
      <c r="O153">
        <v>0</v>
      </c>
      <c r="P153" t="s">
        <v>114</v>
      </c>
      <c r="Q153" s="3" t="s">
        <v>622</v>
      </c>
      <c r="R153" s="14" t="s">
        <v>623</v>
      </c>
      <c r="S153" s="3" t="s">
        <v>624</v>
      </c>
      <c r="T153" s="14" t="s">
        <v>625</v>
      </c>
      <c r="U153" s="3" t="s">
        <v>624</v>
      </c>
      <c r="V153" s="14" t="s">
        <v>623</v>
      </c>
      <c r="W153" t="s">
        <v>154</v>
      </c>
      <c r="X153" s="15">
        <v>78140</v>
      </c>
      <c r="Y153" s="16" t="s">
        <v>629</v>
      </c>
      <c r="Z153" s="15">
        <v>0</v>
      </c>
      <c r="AA153" s="17" t="s">
        <v>341</v>
      </c>
      <c r="AB153" s="20" t="s">
        <v>807</v>
      </c>
      <c r="AC153" s="20" t="s">
        <v>961</v>
      </c>
      <c r="AD153" t="s">
        <v>591</v>
      </c>
      <c r="AE153" s="20" t="s">
        <v>961</v>
      </c>
      <c r="AF153" s="2">
        <v>45908</v>
      </c>
      <c r="AG153" t="s">
        <v>341</v>
      </c>
    </row>
    <row r="154" spans="1:33" x14ac:dyDescent="0.25">
      <c r="A154">
        <v>2025</v>
      </c>
      <c r="B154" s="2">
        <v>45870</v>
      </c>
      <c r="C154" s="2">
        <v>45900</v>
      </c>
      <c r="D154" s="3" t="s">
        <v>232</v>
      </c>
      <c r="E154" t="s">
        <v>233</v>
      </c>
      <c r="F154" s="4" t="s">
        <v>297</v>
      </c>
      <c r="G154" s="4" t="s">
        <v>555</v>
      </c>
      <c r="H154" s="4" t="s">
        <v>476</v>
      </c>
      <c r="I154" t="s">
        <v>82</v>
      </c>
      <c r="J154" s="4" t="s">
        <v>595</v>
      </c>
      <c r="K154" s="9">
        <v>33800</v>
      </c>
      <c r="L154" t="s">
        <v>108</v>
      </c>
      <c r="M154" t="s">
        <v>616</v>
      </c>
      <c r="N154" s="13">
        <v>295</v>
      </c>
      <c r="O154">
        <v>0</v>
      </c>
      <c r="P154" t="s">
        <v>114</v>
      </c>
      <c r="Q154" s="3" t="s">
        <v>620</v>
      </c>
      <c r="R154" s="14" t="s">
        <v>623</v>
      </c>
      <c r="S154" s="3" t="s">
        <v>624</v>
      </c>
      <c r="T154" s="14" t="s">
        <v>625</v>
      </c>
      <c r="U154" s="3" t="s">
        <v>624</v>
      </c>
      <c r="V154" s="14" t="s">
        <v>623</v>
      </c>
      <c r="W154" t="s">
        <v>154</v>
      </c>
      <c r="X154" s="15">
        <v>78299</v>
      </c>
      <c r="Y154" s="16" t="s">
        <v>628</v>
      </c>
      <c r="Z154" s="15">
        <v>222</v>
      </c>
      <c r="AA154" s="17" t="s">
        <v>341</v>
      </c>
      <c r="AB154" s="20" t="s">
        <v>698</v>
      </c>
      <c r="AC154" s="20" t="s">
        <v>854</v>
      </c>
      <c r="AD154" t="s">
        <v>591</v>
      </c>
      <c r="AE154" s="20" t="s">
        <v>854</v>
      </c>
      <c r="AF154" s="2">
        <v>45908</v>
      </c>
      <c r="AG154" t="s">
        <v>341</v>
      </c>
    </row>
    <row r="155" spans="1:33" x14ac:dyDescent="0.25">
      <c r="A155">
        <v>2025</v>
      </c>
      <c r="B155" s="2">
        <v>45870</v>
      </c>
      <c r="C155" s="2">
        <v>45900</v>
      </c>
      <c r="D155" s="3" t="s">
        <v>197</v>
      </c>
      <c r="E155" t="s">
        <v>198</v>
      </c>
      <c r="F155" t="s">
        <v>277</v>
      </c>
      <c r="G155" t="s">
        <v>645</v>
      </c>
      <c r="H155" t="s">
        <v>644</v>
      </c>
      <c r="I155" t="s">
        <v>82</v>
      </c>
      <c r="J155" s="4" t="s">
        <v>601</v>
      </c>
      <c r="K155" s="9">
        <v>45618</v>
      </c>
      <c r="L155" t="s">
        <v>108</v>
      </c>
      <c r="M155" t="s">
        <v>616</v>
      </c>
      <c r="N155" s="13">
        <v>295</v>
      </c>
      <c r="O155">
        <v>0</v>
      </c>
      <c r="P155" t="s">
        <v>114</v>
      </c>
      <c r="Q155" s="3" t="s">
        <v>620</v>
      </c>
      <c r="R155" s="14" t="s">
        <v>623</v>
      </c>
      <c r="S155" s="3" t="s">
        <v>624</v>
      </c>
      <c r="T155" s="14" t="s">
        <v>625</v>
      </c>
      <c r="U155" s="3" t="s">
        <v>624</v>
      </c>
      <c r="V155" s="14" t="s">
        <v>623</v>
      </c>
      <c r="W155" t="s">
        <v>154</v>
      </c>
      <c r="X155" s="15">
        <v>78299</v>
      </c>
      <c r="Y155" s="16" t="s">
        <v>628</v>
      </c>
      <c r="Z155" s="15">
        <v>114</v>
      </c>
      <c r="AA155" s="17" t="s">
        <v>341</v>
      </c>
      <c r="AB155" s="20" t="s">
        <v>671</v>
      </c>
      <c r="AC155" s="20" t="s">
        <v>838</v>
      </c>
      <c r="AD155" t="s">
        <v>591</v>
      </c>
      <c r="AE155" s="20" t="s">
        <v>838</v>
      </c>
      <c r="AF155" s="2">
        <v>45908</v>
      </c>
      <c r="AG155" t="s">
        <v>642</v>
      </c>
    </row>
    <row r="156" spans="1:33" x14ac:dyDescent="0.25">
      <c r="A156">
        <v>2025</v>
      </c>
      <c r="B156" s="2">
        <v>45870</v>
      </c>
      <c r="C156" s="2">
        <v>45900</v>
      </c>
      <c r="D156" s="3" t="s">
        <v>214</v>
      </c>
      <c r="E156" s="4" t="s">
        <v>209</v>
      </c>
      <c r="F156" s="4" t="s">
        <v>556</v>
      </c>
      <c r="G156" s="4" t="s">
        <v>557</v>
      </c>
      <c r="H156" s="4" t="s">
        <v>321</v>
      </c>
      <c r="I156" t="s">
        <v>81</v>
      </c>
      <c r="J156" s="4" t="s">
        <v>592</v>
      </c>
      <c r="K156" s="10" t="s">
        <v>607</v>
      </c>
      <c r="L156" t="s">
        <v>108</v>
      </c>
      <c r="M156" t="s">
        <v>617</v>
      </c>
      <c r="N156" s="13">
        <v>1701</v>
      </c>
      <c r="O156">
        <v>0</v>
      </c>
      <c r="P156" t="s">
        <v>114</v>
      </c>
      <c r="Q156" s="3" t="s">
        <v>622</v>
      </c>
      <c r="R156" s="14" t="s">
        <v>623</v>
      </c>
      <c r="S156" s="3" t="s">
        <v>624</v>
      </c>
      <c r="T156" s="14" t="s">
        <v>625</v>
      </c>
      <c r="U156" s="3" t="s">
        <v>624</v>
      </c>
      <c r="V156" s="14" t="s">
        <v>623</v>
      </c>
      <c r="W156" t="s">
        <v>154</v>
      </c>
      <c r="X156" s="15">
        <v>78140</v>
      </c>
      <c r="Y156" s="16" t="s">
        <v>629</v>
      </c>
      <c r="Z156" s="15">
        <v>0</v>
      </c>
      <c r="AA156" s="17" t="s">
        <v>341</v>
      </c>
      <c r="AB156" s="20" t="s">
        <v>808</v>
      </c>
      <c r="AC156" s="20" t="s">
        <v>961</v>
      </c>
      <c r="AD156" t="s">
        <v>591</v>
      </c>
      <c r="AE156" s="20" t="s">
        <v>961</v>
      </c>
      <c r="AF156" s="2">
        <v>45908</v>
      </c>
      <c r="AG156" t="s">
        <v>341</v>
      </c>
    </row>
    <row r="157" spans="1:33" x14ac:dyDescent="0.25">
      <c r="A157">
        <v>2025</v>
      </c>
      <c r="B157" s="2">
        <v>45870</v>
      </c>
      <c r="C157" s="2">
        <v>45900</v>
      </c>
      <c r="D157" s="5" t="s">
        <v>197</v>
      </c>
      <c r="E157" t="s">
        <v>198</v>
      </c>
      <c r="F157" s="4" t="s">
        <v>558</v>
      </c>
      <c r="G157" s="4" t="s">
        <v>362</v>
      </c>
      <c r="H157" s="4" t="s">
        <v>559</v>
      </c>
      <c r="I157" t="s">
        <v>81</v>
      </c>
      <c r="J157" s="4" t="s">
        <v>590</v>
      </c>
      <c r="K157" s="10" t="s">
        <v>599</v>
      </c>
      <c r="L157" t="s">
        <v>108</v>
      </c>
      <c r="M157" t="s">
        <v>616</v>
      </c>
      <c r="N157" s="13">
        <v>295</v>
      </c>
      <c r="O157">
        <v>0</v>
      </c>
      <c r="P157" t="s">
        <v>114</v>
      </c>
      <c r="Q157" s="3" t="s">
        <v>620</v>
      </c>
      <c r="R157" s="14" t="s">
        <v>623</v>
      </c>
      <c r="S157" s="3" t="s">
        <v>624</v>
      </c>
      <c r="T157" s="14" t="s">
        <v>625</v>
      </c>
      <c r="U157" s="3" t="s">
        <v>624</v>
      </c>
      <c r="V157" s="14" t="s">
        <v>623</v>
      </c>
      <c r="W157" t="s">
        <v>154</v>
      </c>
      <c r="X157" s="15">
        <v>78299</v>
      </c>
      <c r="Y157" s="16" t="s">
        <v>628</v>
      </c>
      <c r="Z157" s="15">
        <v>221</v>
      </c>
      <c r="AA157" s="18" t="s">
        <v>638</v>
      </c>
      <c r="AB157" s="20" t="s">
        <v>672</v>
      </c>
      <c r="AC157" s="20" t="s">
        <v>838</v>
      </c>
      <c r="AD157" t="s">
        <v>591</v>
      </c>
      <c r="AE157" s="20" t="s">
        <v>838</v>
      </c>
      <c r="AF157" s="2">
        <v>45908</v>
      </c>
      <c r="AG157" t="s">
        <v>642</v>
      </c>
    </row>
    <row r="158" spans="1:33" x14ac:dyDescent="0.25">
      <c r="A158">
        <v>2025</v>
      </c>
      <c r="B158" s="2">
        <v>45870</v>
      </c>
      <c r="C158" s="2">
        <v>45900</v>
      </c>
      <c r="D158" s="3" t="s">
        <v>229</v>
      </c>
      <c r="E158" t="s">
        <v>207</v>
      </c>
      <c r="F158" s="4" t="s">
        <v>447</v>
      </c>
      <c r="G158" s="4" t="s">
        <v>362</v>
      </c>
      <c r="H158" s="4" t="s">
        <v>560</v>
      </c>
      <c r="I158" t="s">
        <v>81</v>
      </c>
      <c r="J158" s="4" t="s">
        <v>592</v>
      </c>
      <c r="K158" s="10" t="s">
        <v>602</v>
      </c>
      <c r="L158" t="s">
        <v>108</v>
      </c>
      <c r="M158" t="s">
        <v>617</v>
      </c>
      <c r="N158" s="13">
        <v>1701</v>
      </c>
      <c r="O158">
        <v>0</v>
      </c>
      <c r="P158" t="s">
        <v>114</v>
      </c>
      <c r="Q158" s="3" t="s">
        <v>622</v>
      </c>
      <c r="R158" s="14" t="s">
        <v>623</v>
      </c>
      <c r="S158" s="3" t="s">
        <v>624</v>
      </c>
      <c r="T158" s="14" t="s">
        <v>625</v>
      </c>
      <c r="U158" s="3" t="s">
        <v>624</v>
      </c>
      <c r="V158" s="14" t="s">
        <v>623</v>
      </c>
      <c r="W158" t="s">
        <v>154</v>
      </c>
      <c r="X158" s="15">
        <v>78140</v>
      </c>
      <c r="Y158" s="16" t="s">
        <v>629</v>
      </c>
      <c r="Z158" s="15">
        <v>0</v>
      </c>
      <c r="AA158" s="17" t="s">
        <v>341</v>
      </c>
      <c r="AB158" s="20" t="s">
        <v>765</v>
      </c>
      <c r="AC158" s="20" t="s">
        <v>961</v>
      </c>
      <c r="AD158" t="s">
        <v>591</v>
      </c>
      <c r="AE158" s="20" t="s">
        <v>961</v>
      </c>
      <c r="AF158" s="2">
        <v>45908</v>
      </c>
      <c r="AG158" t="s">
        <v>341</v>
      </c>
    </row>
    <row r="159" spans="1:33" x14ac:dyDescent="0.25">
      <c r="A159">
        <v>2025</v>
      </c>
      <c r="B159" s="2">
        <v>45870</v>
      </c>
      <c r="C159" s="2">
        <v>45900</v>
      </c>
      <c r="D159" s="3" t="s">
        <v>208</v>
      </c>
      <c r="E159" s="4" t="s">
        <v>209</v>
      </c>
      <c r="F159" s="4" t="s">
        <v>561</v>
      </c>
      <c r="G159" s="4" t="s">
        <v>362</v>
      </c>
      <c r="H159" s="4" t="s">
        <v>324</v>
      </c>
      <c r="I159" t="s">
        <v>82</v>
      </c>
      <c r="J159" s="4" t="s">
        <v>592</v>
      </c>
      <c r="K159" s="10" t="s">
        <v>600</v>
      </c>
      <c r="L159" t="s">
        <v>108</v>
      </c>
      <c r="M159" t="s">
        <v>617</v>
      </c>
      <c r="N159" s="13">
        <v>1701</v>
      </c>
      <c r="O159">
        <v>0</v>
      </c>
      <c r="P159" t="s">
        <v>114</v>
      </c>
      <c r="Q159" s="3" t="s">
        <v>622</v>
      </c>
      <c r="R159" s="14" t="s">
        <v>623</v>
      </c>
      <c r="S159" s="3" t="s">
        <v>624</v>
      </c>
      <c r="T159" s="14" t="s">
        <v>625</v>
      </c>
      <c r="U159" s="3" t="s">
        <v>624</v>
      </c>
      <c r="V159" s="14" t="s">
        <v>623</v>
      </c>
      <c r="W159" t="s">
        <v>154</v>
      </c>
      <c r="X159" s="15">
        <v>78140</v>
      </c>
      <c r="Y159" s="16" t="s">
        <v>629</v>
      </c>
      <c r="Z159" s="15">
        <v>0</v>
      </c>
      <c r="AA159" s="17" t="s">
        <v>341</v>
      </c>
      <c r="AB159" s="20" t="s">
        <v>798</v>
      </c>
      <c r="AC159" s="20" t="s">
        <v>935</v>
      </c>
      <c r="AD159" t="s">
        <v>591</v>
      </c>
      <c r="AE159" s="20" t="s">
        <v>935</v>
      </c>
      <c r="AF159" s="2">
        <v>45908</v>
      </c>
      <c r="AG159" t="s">
        <v>341</v>
      </c>
    </row>
    <row r="160" spans="1:33" x14ac:dyDescent="0.25">
      <c r="A160">
        <v>2025</v>
      </c>
      <c r="B160" s="2">
        <v>45870</v>
      </c>
      <c r="C160" s="2">
        <v>45900</v>
      </c>
      <c r="D160" s="5" t="s">
        <v>248</v>
      </c>
      <c r="E160" s="4" t="s">
        <v>249</v>
      </c>
      <c r="F160" s="4" t="s">
        <v>562</v>
      </c>
      <c r="G160" s="4" t="s">
        <v>563</v>
      </c>
      <c r="H160" s="4" t="s">
        <v>460</v>
      </c>
      <c r="I160" t="s">
        <v>81</v>
      </c>
      <c r="J160" s="4" t="s">
        <v>592</v>
      </c>
      <c r="K160" s="9">
        <v>43586</v>
      </c>
      <c r="L160" t="s">
        <v>108</v>
      </c>
      <c r="M160" t="s">
        <v>617</v>
      </c>
      <c r="N160" s="13">
        <v>1701</v>
      </c>
      <c r="O160">
        <v>0</v>
      </c>
      <c r="P160" t="s">
        <v>114</v>
      </c>
      <c r="Q160" s="3" t="s">
        <v>622</v>
      </c>
      <c r="R160" s="14" t="s">
        <v>623</v>
      </c>
      <c r="S160" s="3" t="s">
        <v>624</v>
      </c>
      <c r="T160" s="14" t="s">
        <v>625</v>
      </c>
      <c r="U160" s="3" t="s">
        <v>624</v>
      </c>
      <c r="V160" s="14" t="s">
        <v>623</v>
      </c>
      <c r="W160" t="s">
        <v>154</v>
      </c>
      <c r="X160" s="15">
        <v>78140</v>
      </c>
      <c r="Y160" s="16" t="s">
        <v>629</v>
      </c>
      <c r="Z160" s="15">
        <v>0</v>
      </c>
      <c r="AA160" s="17" t="s">
        <v>341</v>
      </c>
      <c r="AB160" s="20" t="s">
        <v>771</v>
      </c>
      <c r="AC160" s="20" t="s">
        <v>917</v>
      </c>
      <c r="AD160" t="s">
        <v>591</v>
      </c>
      <c r="AE160" s="20" t="s">
        <v>917</v>
      </c>
      <c r="AF160" s="2">
        <v>45908</v>
      </c>
      <c r="AG160" t="s">
        <v>341</v>
      </c>
    </row>
    <row r="161" spans="1:33" x14ac:dyDescent="0.25">
      <c r="A161">
        <v>2025</v>
      </c>
      <c r="B161" s="2">
        <v>45870</v>
      </c>
      <c r="C161" s="2">
        <v>45900</v>
      </c>
      <c r="D161" s="3" t="s">
        <v>212</v>
      </c>
      <c r="E161" s="4" t="s">
        <v>213</v>
      </c>
      <c r="F161" s="4" t="s">
        <v>480</v>
      </c>
      <c r="G161" s="4" t="s">
        <v>563</v>
      </c>
      <c r="H161" s="4" t="s">
        <v>564</v>
      </c>
      <c r="I161" t="s">
        <v>82</v>
      </c>
      <c r="J161" s="4" t="s">
        <v>613</v>
      </c>
      <c r="K161" s="9">
        <v>42963</v>
      </c>
      <c r="L161" t="s">
        <v>108</v>
      </c>
      <c r="M161" t="s">
        <v>616</v>
      </c>
      <c r="N161" s="13">
        <v>295</v>
      </c>
      <c r="O161">
        <v>0</v>
      </c>
      <c r="P161" t="s">
        <v>114</v>
      </c>
      <c r="Q161" s="3" t="s">
        <v>620</v>
      </c>
      <c r="R161" s="14" t="s">
        <v>623</v>
      </c>
      <c r="S161" s="3" t="s">
        <v>624</v>
      </c>
      <c r="T161" s="14" t="s">
        <v>625</v>
      </c>
      <c r="U161" s="3" t="s">
        <v>624</v>
      </c>
      <c r="V161" s="14" t="s">
        <v>623</v>
      </c>
      <c r="W161" t="s">
        <v>154</v>
      </c>
      <c r="X161" s="15">
        <v>78299</v>
      </c>
      <c r="Y161" s="16" t="s">
        <v>628</v>
      </c>
      <c r="Z161" s="15">
        <v>206</v>
      </c>
      <c r="AA161" s="17" t="s">
        <v>341</v>
      </c>
      <c r="AB161" s="20" t="s">
        <v>775</v>
      </c>
      <c r="AC161" s="20" t="s">
        <v>921</v>
      </c>
      <c r="AD161" t="s">
        <v>591</v>
      </c>
      <c r="AE161" s="20" t="s">
        <v>921</v>
      </c>
      <c r="AF161" s="2">
        <v>45908</v>
      </c>
      <c r="AG161" t="s">
        <v>341</v>
      </c>
    </row>
    <row r="162" spans="1:33" x14ac:dyDescent="0.25">
      <c r="A162">
        <v>2025</v>
      </c>
      <c r="B162" s="2">
        <v>45870</v>
      </c>
      <c r="C162" s="2">
        <v>45900</v>
      </c>
      <c r="D162" s="3" t="s">
        <v>181</v>
      </c>
      <c r="E162" t="s">
        <v>182</v>
      </c>
      <c r="F162" s="4" t="s">
        <v>565</v>
      </c>
      <c r="G162" s="4" t="s">
        <v>566</v>
      </c>
      <c r="H162" s="4" t="s">
        <v>567</v>
      </c>
      <c r="I162" t="s">
        <v>82</v>
      </c>
      <c r="J162" s="4" t="s">
        <v>594</v>
      </c>
      <c r="K162" s="9">
        <v>33270</v>
      </c>
      <c r="L162" t="s">
        <v>108</v>
      </c>
      <c r="M162" t="s">
        <v>616</v>
      </c>
      <c r="N162" s="13">
        <v>295</v>
      </c>
      <c r="O162">
        <v>0</v>
      </c>
      <c r="P162" t="s">
        <v>114</v>
      </c>
      <c r="Q162" s="3" t="s">
        <v>620</v>
      </c>
      <c r="R162" s="14" t="s">
        <v>623</v>
      </c>
      <c r="S162" s="3" t="s">
        <v>624</v>
      </c>
      <c r="T162" s="14" t="s">
        <v>625</v>
      </c>
      <c r="U162" s="3" t="s">
        <v>624</v>
      </c>
      <c r="V162" s="14" t="s">
        <v>623</v>
      </c>
      <c r="W162" t="s">
        <v>154</v>
      </c>
      <c r="X162" s="15">
        <v>78299</v>
      </c>
      <c r="Y162" s="16" t="s">
        <v>628</v>
      </c>
      <c r="Z162" s="15">
        <v>124</v>
      </c>
      <c r="AA162" s="17" t="s">
        <v>341</v>
      </c>
      <c r="AB162" s="20" t="s">
        <v>708</v>
      </c>
      <c r="AC162" s="20" t="s">
        <v>864</v>
      </c>
      <c r="AD162" t="s">
        <v>591</v>
      </c>
      <c r="AE162" s="20" t="s">
        <v>864</v>
      </c>
      <c r="AF162" s="2">
        <v>45908</v>
      </c>
      <c r="AG162" t="s">
        <v>341</v>
      </c>
    </row>
    <row r="163" spans="1:33" x14ac:dyDescent="0.25">
      <c r="A163">
        <v>2025</v>
      </c>
      <c r="B163" s="2">
        <v>45870</v>
      </c>
      <c r="C163" s="2">
        <v>45900</v>
      </c>
      <c r="D163" s="3" t="s">
        <v>181</v>
      </c>
      <c r="E163" t="s">
        <v>182</v>
      </c>
      <c r="F163" s="4" t="s">
        <v>568</v>
      </c>
      <c r="G163" s="4" t="s">
        <v>569</v>
      </c>
      <c r="H163" s="4" t="s">
        <v>559</v>
      </c>
      <c r="I163" t="s">
        <v>82</v>
      </c>
      <c r="J163" s="4" t="s">
        <v>591</v>
      </c>
      <c r="K163" s="9">
        <v>42767</v>
      </c>
      <c r="L163" t="s">
        <v>89</v>
      </c>
      <c r="M163" t="s">
        <v>616</v>
      </c>
      <c r="N163" s="13">
        <v>295</v>
      </c>
      <c r="O163">
        <v>0</v>
      </c>
      <c r="P163" t="s">
        <v>114</v>
      </c>
      <c r="Q163" s="3" t="s">
        <v>620</v>
      </c>
      <c r="R163" s="14" t="s">
        <v>623</v>
      </c>
      <c r="S163" s="3" t="s">
        <v>624</v>
      </c>
      <c r="T163" s="14" t="s">
        <v>625</v>
      </c>
      <c r="U163" s="3" t="s">
        <v>624</v>
      </c>
      <c r="V163" s="14" t="s">
        <v>623</v>
      </c>
      <c r="W163" t="s">
        <v>154</v>
      </c>
      <c r="X163" s="15">
        <v>78299</v>
      </c>
      <c r="Y163" s="16" t="s">
        <v>628</v>
      </c>
      <c r="Z163" s="15">
        <v>134</v>
      </c>
      <c r="AA163" s="17" t="s">
        <v>341</v>
      </c>
      <c r="AB163" s="20" t="s">
        <v>709</v>
      </c>
      <c r="AC163" s="20" t="s">
        <v>865</v>
      </c>
      <c r="AD163" t="s">
        <v>591</v>
      </c>
      <c r="AE163" s="20" t="s">
        <v>865</v>
      </c>
      <c r="AF163" s="2">
        <v>45908</v>
      </c>
      <c r="AG163" t="s">
        <v>341</v>
      </c>
    </row>
    <row r="164" spans="1:33" x14ac:dyDescent="0.25">
      <c r="A164">
        <v>2025</v>
      </c>
      <c r="B164" s="2">
        <v>45870</v>
      </c>
      <c r="C164" s="2">
        <v>45900</v>
      </c>
      <c r="D164" s="3" t="s">
        <v>181</v>
      </c>
      <c r="E164" t="s">
        <v>182</v>
      </c>
      <c r="F164" s="4" t="s">
        <v>412</v>
      </c>
      <c r="G164" s="4" t="s">
        <v>570</v>
      </c>
      <c r="H164" s="4" t="s">
        <v>571</v>
      </c>
      <c r="I164" t="s">
        <v>81</v>
      </c>
      <c r="J164" s="4" t="s">
        <v>594</v>
      </c>
      <c r="K164" s="9">
        <v>31121</v>
      </c>
      <c r="L164" t="s">
        <v>108</v>
      </c>
      <c r="M164" t="s">
        <v>616</v>
      </c>
      <c r="N164" s="13">
        <v>295</v>
      </c>
      <c r="O164">
        <v>0</v>
      </c>
      <c r="P164" t="s">
        <v>114</v>
      </c>
      <c r="Q164" s="3" t="s">
        <v>620</v>
      </c>
      <c r="R164" s="14" t="s">
        <v>623</v>
      </c>
      <c r="S164" s="3" t="s">
        <v>624</v>
      </c>
      <c r="T164" s="14" t="s">
        <v>625</v>
      </c>
      <c r="U164" s="3" t="s">
        <v>624</v>
      </c>
      <c r="V164" s="14" t="s">
        <v>623</v>
      </c>
      <c r="W164" t="s">
        <v>154</v>
      </c>
      <c r="X164" s="15">
        <v>78299</v>
      </c>
      <c r="Y164" s="16" t="s">
        <v>628</v>
      </c>
      <c r="Z164" s="15">
        <v>124</v>
      </c>
      <c r="AA164" s="17" t="s">
        <v>341</v>
      </c>
      <c r="AB164" s="20" t="s">
        <v>710</v>
      </c>
      <c r="AC164" s="20" t="s">
        <v>961</v>
      </c>
      <c r="AD164" t="s">
        <v>591</v>
      </c>
      <c r="AE164" s="20" t="s">
        <v>961</v>
      </c>
      <c r="AF164" s="2">
        <v>45908</v>
      </c>
      <c r="AG164" t="s">
        <v>341</v>
      </c>
    </row>
    <row r="165" spans="1:33" x14ac:dyDescent="0.25">
      <c r="A165">
        <v>2025</v>
      </c>
      <c r="B165" s="2">
        <v>45870</v>
      </c>
      <c r="C165" s="2">
        <v>45900</v>
      </c>
      <c r="D165" s="3" t="s">
        <v>250</v>
      </c>
      <c r="E165" s="25" t="s">
        <v>251</v>
      </c>
      <c r="F165" s="4" t="s">
        <v>572</v>
      </c>
      <c r="G165" s="4" t="s">
        <v>573</v>
      </c>
      <c r="H165" s="4" t="s">
        <v>574</v>
      </c>
      <c r="I165" t="s">
        <v>82</v>
      </c>
      <c r="J165" s="4" t="s">
        <v>613</v>
      </c>
      <c r="K165" s="12">
        <v>44465</v>
      </c>
      <c r="L165" t="s">
        <v>108</v>
      </c>
      <c r="M165" t="s">
        <v>616</v>
      </c>
      <c r="N165" s="13">
        <v>295</v>
      </c>
      <c r="O165">
        <v>0</v>
      </c>
      <c r="P165" t="s">
        <v>114</v>
      </c>
      <c r="Q165" s="3" t="s">
        <v>620</v>
      </c>
      <c r="R165" s="14" t="s">
        <v>623</v>
      </c>
      <c r="S165" s="3" t="s">
        <v>624</v>
      </c>
      <c r="T165" s="14" t="s">
        <v>625</v>
      </c>
      <c r="U165" s="3" t="s">
        <v>624</v>
      </c>
      <c r="V165" s="14" t="s">
        <v>623</v>
      </c>
      <c r="W165" t="s">
        <v>154</v>
      </c>
      <c r="X165" s="15">
        <v>78299</v>
      </c>
      <c r="Y165" s="16" t="s">
        <v>628</v>
      </c>
      <c r="Z165" s="15">
        <v>206</v>
      </c>
      <c r="AA165" s="19" t="s">
        <v>639</v>
      </c>
      <c r="AB165" s="20" t="s">
        <v>665</v>
      </c>
      <c r="AC165" s="20" t="s">
        <v>830</v>
      </c>
      <c r="AD165" t="s">
        <v>591</v>
      </c>
      <c r="AE165" s="20" t="s">
        <v>830</v>
      </c>
      <c r="AF165" s="2">
        <v>45908</v>
      </c>
      <c r="AG165" t="s">
        <v>341</v>
      </c>
    </row>
    <row r="166" spans="1:33" x14ac:dyDescent="0.25">
      <c r="A166">
        <v>2025</v>
      </c>
      <c r="B166" s="2">
        <v>45870</v>
      </c>
      <c r="C166" s="2">
        <v>45900</v>
      </c>
      <c r="D166" s="5" t="s">
        <v>197</v>
      </c>
      <c r="E166" t="s">
        <v>198</v>
      </c>
      <c r="F166" s="4" t="s">
        <v>575</v>
      </c>
      <c r="G166" s="4" t="s">
        <v>276</v>
      </c>
      <c r="H166" s="4" t="s">
        <v>576</v>
      </c>
      <c r="I166" t="s">
        <v>81</v>
      </c>
      <c r="J166" s="4" t="s">
        <v>594</v>
      </c>
      <c r="K166" s="10" t="s">
        <v>597</v>
      </c>
      <c r="L166" t="s">
        <v>108</v>
      </c>
      <c r="M166" t="s">
        <v>616</v>
      </c>
      <c r="N166" s="13">
        <v>295</v>
      </c>
      <c r="O166">
        <v>0</v>
      </c>
      <c r="P166" t="s">
        <v>114</v>
      </c>
      <c r="Q166" s="3" t="s">
        <v>620</v>
      </c>
      <c r="R166" s="14" t="s">
        <v>623</v>
      </c>
      <c r="S166" s="3" t="s">
        <v>624</v>
      </c>
      <c r="T166" s="14" t="s">
        <v>625</v>
      </c>
      <c r="U166" s="3" t="s">
        <v>624</v>
      </c>
      <c r="V166" s="14" t="s">
        <v>623</v>
      </c>
      <c r="W166" t="s">
        <v>154</v>
      </c>
      <c r="X166" s="15">
        <v>78299</v>
      </c>
      <c r="Y166" s="16" t="s">
        <v>628</v>
      </c>
      <c r="Z166" s="15">
        <v>124</v>
      </c>
      <c r="AA166" s="18" t="s">
        <v>640</v>
      </c>
      <c r="AB166" s="20" t="s">
        <v>673</v>
      </c>
      <c r="AC166" s="20" t="s">
        <v>835</v>
      </c>
      <c r="AD166" t="s">
        <v>591</v>
      </c>
      <c r="AE166" s="20" t="s">
        <v>835</v>
      </c>
      <c r="AF166" s="2">
        <v>45908</v>
      </c>
      <c r="AG166" t="s">
        <v>341</v>
      </c>
    </row>
    <row r="167" spans="1:33" x14ac:dyDescent="0.25">
      <c r="A167">
        <v>2025</v>
      </c>
      <c r="B167" s="2">
        <v>45870</v>
      </c>
      <c r="C167" s="2">
        <v>45900</v>
      </c>
      <c r="D167" s="5" t="s">
        <v>252</v>
      </c>
      <c r="E167" s="4" t="s">
        <v>213</v>
      </c>
      <c r="F167" s="4" t="s">
        <v>577</v>
      </c>
      <c r="G167" s="4" t="s">
        <v>276</v>
      </c>
      <c r="H167" s="4" t="s">
        <v>578</v>
      </c>
      <c r="I167" t="s">
        <v>82</v>
      </c>
      <c r="J167" s="4" t="s">
        <v>591</v>
      </c>
      <c r="K167" s="9">
        <v>43586</v>
      </c>
      <c r="L167" t="s">
        <v>108</v>
      </c>
      <c r="M167" t="s">
        <v>616</v>
      </c>
      <c r="N167" s="13">
        <v>295</v>
      </c>
      <c r="O167">
        <v>0</v>
      </c>
      <c r="P167" t="s">
        <v>114</v>
      </c>
      <c r="Q167" s="3" t="s">
        <v>620</v>
      </c>
      <c r="R167" s="14" t="s">
        <v>623</v>
      </c>
      <c r="S167" s="3" t="s">
        <v>624</v>
      </c>
      <c r="T167" s="14" t="s">
        <v>625</v>
      </c>
      <c r="U167" s="3" t="s">
        <v>624</v>
      </c>
      <c r="V167" s="14" t="s">
        <v>623</v>
      </c>
      <c r="W167" t="s">
        <v>154</v>
      </c>
      <c r="X167" s="15">
        <v>78299</v>
      </c>
      <c r="Y167" s="16" t="s">
        <v>628</v>
      </c>
      <c r="Z167" s="15">
        <v>119</v>
      </c>
      <c r="AA167" s="17" t="s">
        <v>341</v>
      </c>
      <c r="AB167" s="20" t="s">
        <v>772</v>
      </c>
      <c r="AC167" s="20" t="s">
        <v>918</v>
      </c>
      <c r="AD167" t="s">
        <v>591</v>
      </c>
      <c r="AE167" s="20" t="s">
        <v>918</v>
      </c>
      <c r="AF167" s="2">
        <v>45908</v>
      </c>
      <c r="AG167" t="s">
        <v>341</v>
      </c>
    </row>
    <row r="168" spans="1:33" x14ac:dyDescent="0.25">
      <c r="A168">
        <v>2025</v>
      </c>
      <c r="B168" s="2">
        <v>45870</v>
      </c>
      <c r="C168" s="2">
        <v>45900</v>
      </c>
      <c r="D168" s="3" t="s">
        <v>197</v>
      </c>
      <c r="E168" t="s">
        <v>198</v>
      </c>
      <c r="F168" s="4" t="s">
        <v>579</v>
      </c>
      <c r="G168" s="4" t="s">
        <v>580</v>
      </c>
      <c r="H168" s="4" t="s">
        <v>437</v>
      </c>
      <c r="I168" t="s">
        <v>81</v>
      </c>
      <c r="J168" s="4" t="s">
        <v>592</v>
      </c>
      <c r="K168" s="10" t="s">
        <v>599</v>
      </c>
      <c r="L168" t="s">
        <v>108</v>
      </c>
      <c r="M168" t="s">
        <v>616</v>
      </c>
      <c r="N168" s="13">
        <v>295</v>
      </c>
      <c r="O168">
        <v>0</v>
      </c>
      <c r="P168" t="s">
        <v>114</v>
      </c>
      <c r="Q168" s="3" t="s">
        <v>620</v>
      </c>
      <c r="R168" s="14" t="s">
        <v>623</v>
      </c>
      <c r="S168" s="3" t="s">
        <v>624</v>
      </c>
      <c r="T168" s="14" t="s">
        <v>625</v>
      </c>
      <c r="U168" s="3" t="s">
        <v>624</v>
      </c>
      <c r="V168" s="14" t="s">
        <v>623</v>
      </c>
      <c r="W168" t="s">
        <v>154</v>
      </c>
      <c r="X168" s="15">
        <v>78299</v>
      </c>
      <c r="Y168" s="16" t="s">
        <v>628</v>
      </c>
      <c r="Z168" s="15">
        <v>115</v>
      </c>
      <c r="AA168" s="19" t="s">
        <v>641</v>
      </c>
      <c r="AB168" s="20" t="s">
        <v>674</v>
      </c>
      <c r="AC168" s="20" t="s">
        <v>838</v>
      </c>
      <c r="AD168" t="s">
        <v>591</v>
      </c>
      <c r="AE168" s="20" t="s">
        <v>838</v>
      </c>
      <c r="AF168" s="2">
        <v>45908</v>
      </c>
      <c r="AG168" t="s">
        <v>643</v>
      </c>
    </row>
    <row r="169" spans="1:33" x14ac:dyDescent="0.25">
      <c r="A169">
        <v>2025</v>
      </c>
      <c r="B169" s="2">
        <v>45870</v>
      </c>
      <c r="C169" s="2">
        <v>45900</v>
      </c>
      <c r="D169" s="3" t="s">
        <v>181</v>
      </c>
      <c r="E169" t="s">
        <v>182</v>
      </c>
      <c r="F169" s="4" t="s">
        <v>581</v>
      </c>
      <c r="G169" s="4" t="s">
        <v>580</v>
      </c>
      <c r="H169" s="4" t="s">
        <v>508</v>
      </c>
      <c r="I169" t="s">
        <v>82</v>
      </c>
      <c r="J169" s="4" t="s">
        <v>590</v>
      </c>
      <c r="K169" s="9">
        <v>36800</v>
      </c>
      <c r="L169" t="s">
        <v>89</v>
      </c>
      <c r="M169" t="s">
        <v>615</v>
      </c>
      <c r="N169" s="13">
        <v>390</v>
      </c>
      <c r="O169">
        <v>0</v>
      </c>
      <c r="P169" t="s">
        <v>114</v>
      </c>
      <c r="Q169" s="3" t="s">
        <v>621</v>
      </c>
      <c r="R169" s="14" t="s">
        <v>623</v>
      </c>
      <c r="S169" s="3" t="s">
        <v>624</v>
      </c>
      <c r="T169" s="14" t="s">
        <v>625</v>
      </c>
      <c r="U169" s="3" t="s">
        <v>624</v>
      </c>
      <c r="V169" s="14" t="s">
        <v>623</v>
      </c>
      <c r="W169" t="s">
        <v>154</v>
      </c>
      <c r="X169" s="15">
        <v>78299</v>
      </c>
      <c r="Y169" s="16" t="s">
        <v>627</v>
      </c>
      <c r="Z169" s="15">
        <v>0</v>
      </c>
      <c r="AA169" s="17" t="s">
        <v>341</v>
      </c>
      <c r="AB169" s="20" t="s">
        <v>711</v>
      </c>
      <c r="AC169" s="20" t="s">
        <v>866</v>
      </c>
      <c r="AD169" t="s">
        <v>591</v>
      </c>
      <c r="AE169" s="20" t="s">
        <v>866</v>
      </c>
      <c r="AF169" s="2">
        <v>45908</v>
      </c>
      <c r="AG169" t="s">
        <v>341</v>
      </c>
    </row>
    <row r="170" spans="1:33" x14ac:dyDescent="0.25">
      <c r="A170">
        <v>2025</v>
      </c>
      <c r="B170" s="2">
        <v>45870</v>
      </c>
      <c r="C170" s="2">
        <v>45900</v>
      </c>
      <c r="D170" s="3" t="s">
        <v>199</v>
      </c>
      <c r="E170" t="s">
        <v>200</v>
      </c>
      <c r="F170" s="4" t="s">
        <v>582</v>
      </c>
      <c r="G170" s="4" t="s">
        <v>580</v>
      </c>
      <c r="H170" s="4" t="s">
        <v>457</v>
      </c>
      <c r="I170" t="s">
        <v>82</v>
      </c>
      <c r="J170" s="4" t="s">
        <v>590</v>
      </c>
      <c r="K170" s="9">
        <v>42948</v>
      </c>
      <c r="L170" t="s">
        <v>108</v>
      </c>
      <c r="M170" t="s">
        <v>616</v>
      </c>
      <c r="N170" s="13">
        <v>295</v>
      </c>
      <c r="O170">
        <v>0</v>
      </c>
      <c r="P170" t="s">
        <v>114</v>
      </c>
      <c r="Q170" s="3" t="s">
        <v>620</v>
      </c>
      <c r="R170" s="14" t="s">
        <v>623</v>
      </c>
      <c r="S170" s="3" t="s">
        <v>624</v>
      </c>
      <c r="T170" s="14" t="s">
        <v>625</v>
      </c>
      <c r="U170" s="3" t="s">
        <v>624</v>
      </c>
      <c r="V170" s="14" t="s">
        <v>623</v>
      </c>
      <c r="W170" t="s">
        <v>154</v>
      </c>
      <c r="X170" s="15">
        <v>78299</v>
      </c>
      <c r="Y170" s="16" t="s">
        <v>628</v>
      </c>
      <c r="Z170" s="15">
        <v>115</v>
      </c>
      <c r="AA170" s="17" t="s">
        <v>341</v>
      </c>
      <c r="AB170" s="20" t="s">
        <v>741</v>
      </c>
      <c r="AC170" s="20" t="s">
        <v>895</v>
      </c>
      <c r="AD170" t="s">
        <v>591</v>
      </c>
      <c r="AE170" s="20" t="s">
        <v>895</v>
      </c>
      <c r="AF170" s="2">
        <v>45908</v>
      </c>
      <c r="AG170" t="s">
        <v>341</v>
      </c>
    </row>
    <row r="171" spans="1:33" x14ac:dyDescent="0.25">
      <c r="A171">
        <v>2025</v>
      </c>
      <c r="B171" s="2">
        <v>45870</v>
      </c>
      <c r="C171" s="2">
        <v>45900</v>
      </c>
      <c r="D171" s="3" t="s">
        <v>181</v>
      </c>
      <c r="E171" t="s">
        <v>182</v>
      </c>
      <c r="F171" s="4" t="s">
        <v>583</v>
      </c>
      <c r="G171" s="4" t="s">
        <v>584</v>
      </c>
      <c r="H171" s="4" t="s">
        <v>585</v>
      </c>
      <c r="I171" t="s">
        <v>81</v>
      </c>
      <c r="J171" s="4" t="s">
        <v>595</v>
      </c>
      <c r="K171" s="9">
        <v>34535</v>
      </c>
      <c r="L171" t="s">
        <v>108</v>
      </c>
      <c r="M171" t="s">
        <v>616</v>
      </c>
      <c r="N171" s="13">
        <v>295</v>
      </c>
      <c r="O171">
        <v>0</v>
      </c>
      <c r="P171" t="s">
        <v>114</v>
      </c>
      <c r="Q171" s="3" t="s">
        <v>620</v>
      </c>
      <c r="R171" s="14" t="s">
        <v>623</v>
      </c>
      <c r="S171" s="3" t="s">
        <v>624</v>
      </c>
      <c r="T171" s="14" t="s">
        <v>625</v>
      </c>
      <c r="U171" s="3" t="s">
        <v>624</v>
      </c>
      <c r="V171" s="14" t="s">
        <v>623</v>
      </c>
      <c r="W171" t="s">
        <v>154</v>
      </c>
      <c r="X171" s="15">
        <v>78299</v>
      </c>
      <c r="Y171" s="16" t="s">
        <v>628</v>
      </c>
      <c r="Z171" s="15">
        <v>222</v>
      </c>
      <c r="AA171" s="17" t="s">
        <v>341</v>
      </c>
      <c r="AB171" s="20" t="s">
        <v>712</v>
      </c>
      <c r="AC171" s="20" t="s">
        <v>867</v>
      </c>
      <c r="AD171" t="s">
        <v>591</v>
      </c>
      <c r="AE171" s="20" t="s">
        <v>867</v>
      </c>
      <c r="AF171" s="2">
        <v>45908</v>
      </c>
      <c r="AG171" t="s">
        <v>341</v>
      </c>
    </row>
    <row r="172" spans="1:33" x14ac:dyDescent="0.25">
      <c r="A172">
        <v>2025</v>
      </c>
      <c r="B172" s="2">
        <v>45870</v>
      </c>
      <c r="C172" s="2">
        <v>45900</v>
      </c>
      <c r="D172" s="5" t="s">
        <v>199</v>
      </c>
      <c r="E172" t="s">
        <v>200</v>
      </c>
      <c r="F172" s="4" t="s">
        <v>586</v>
      </c>
      <c r="G172" s="4" t="s">
        <v>587</v>
      </c>
      <c r="H172" s="4" t="s">
        <v>524</v>
      </c>
      <c r="I172" t="s">
        <v>82</v>
      </c>
      <c r="J172" s="4" t="s">
        <v>603</v>
      </c>
      <c r="K172" s="9">
        <v>43602</v>
      </c>
      <c r="L172" t="s">
        <v>89</v>
      </c>
      <c r="M172" t="s">
        <v>615</v>
      </c>
      <c r="N172" s="13">
        <v>390</v>
      </c>
      <c r="O172">
        <v>0</v>
      </c>
      <c r="P172" t="s">
        <v>114</v>
      </c>
      <c r="Q172" s="3" t="s">
        <v>621</v>
      </c>
      <c r="R172" s="14" t="s">
        <v>623</v>
      </c>
      <c r="S172" s="3" t="s">
        <v>624</v>
      </c>
      <c r="T172" s="14" t="s">
        <v>625</v>
      </c>
      <c r="U172" s="3" t="s">
        <v>624</v>
      </c>
      <c r="V172" s="14" t="s">
        <v>623</v>
      </c>
      <c r="W172" t="s">
        <v>154</v>
      </c>
      <c r="X172" s="15">
        <v>78349</v>
      </c>
      <c r="Y172" s="16" t="s">
        <v>627</v>
      </c>
      <c r="Z172" s="15">
        <v>0</v>
      </c>
      <c r="AA172" s="17" t="s">
        <v>341</v>
      </c>
      <c r="AB172" s="20" t="s">
        <v>742</v>
      </c>
      <c r="AC172" s="20" t="s">
        <v>896</v>
      </c>
      <c r="AD172" t="s">
        <v>591</v>
      </c>
      <c r="AE172" s="20" t="s">
        <v>896</v>
      </c>
      <c r="AF172" s="2">
        <v>45908</v>
      </c>
      <c r="AG172" t="s">
        <v>341</v>
      </c>
    </row>
    <row r="173" spans="1:33" x14ac:dyDescent="0.25">
      <c r="A173">
        <v>2025</v>
      </c>
      <c r="B173" s="2">
        <v>45870</v>
      </c>
      <c r="C173" s="2">
        <v>45900</v>
      </c>
      <c r="D173" s="3" t="s">
        <v>208</v>
      </c>
      <c r="E173" s="4" t="s">
        <v>209</v>
      </c>
      <c r="F173" s="4" t="s">
        <v>588</v>
      </c>
      <c r="G173" s="4" t="s">
        <v>311</v>
      </c>
      <c r="H173" s="4" t="s">
        <v>324</v>
      </c>
      <c r="I173" t="s">
        <v>81</v>
      </c>
      <c r="J173" s="4" t="s">
        <v>592</v>
      </c>
      <c r="K173" s="10" t="s">
        <v>600</v>
      </c>
      <c r="L173" t="s">
        <v>108</v>
      </c>
      <c r="M173" t="s">
        <v>617</v>
      </c>
      <c r="N173" s="13">
        <v>1701</v>
      </c>
      <c r="O173">
        <v>0</v>
      </c>
      <c r="P173" t="s">
        <v>114</v>
      </c>
      <c r="Q173" s="3" t="s">
        <v>622</v>
      </c>
      <c r="R173" s="14" t="s">
        <v>623</v>
      </c>
      <c r="S173" s="3" t="s">
        <v>624</v>
      </c>
      <c r="T173" s="14" t="s">
        <v>625</v>
      </c>
      <c r="U173" s="3" t="s">
        <v>624</v>
      </c>
      <c r="V173" s="14" t="s">
        <v>623</v>
      </c>
      <c r="W173" t="s">
        <v>154</v>
      </c>
      <c r="X173" s="15">
        <v>78140</v>
      </c>
      <c r="Y173" s="16" t="s">
        <v>629</v>
      </c>
      <c r="Z173" s="15">
        <v>0</v>
      </c>
      <c r="AA173" s="17" t="s">
        <v>341</v>
      </c>
      <c r="AB173" s="20" t="s">
        <v>799</v>
      </c>
      <c r="AC173" s="20" t="s">
        <v>961</v>
      </c>
      <c r="AD173" t="s">
        <v>591</v>
      </c>
      <c r="AE173" s="20" t="s">
        <v>961</v>
      </c>
      <c r="AF173" s="2">
        <v>45908</v>
      </c>
      <c r="AG173" t="s">
        <v>341</v>
      </c>
    </row>
  </sheetData>
  <sortState xmlns:xlrd2="http://schemas.microsoft.com/office/spreadsheetml/2017/richdata2" ref="A8:AG173">
    <sortCondition ref="G8:G17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 xr:uid="{00000000-0002-0000-0000-000000000000}">
      <formula1>Hidden_18</formula1>
    </dataValidation>
    <dataValidation type="list" allowBlank="1" showErrorMessage="1" sqref="L8:L184" xr:uid="{00000000-0002-0000-0000-000001000000}">
      <formula1>Hidden_211</formula1>
    </dataValidation>
    <dataValidation type="list" allowBlank="1" showErrorMessage="1" sqref="P8:P184" xr:uid="{00000000-0002-0000-0000-000002000000}">
      <formula1>Hidden_315</formula1>
    </dataValidation>
    <dataValidation type="list" allowBlank="1" showErrorMessage="1" sqref="W8:W184" xr:uid="{00000000-0002-0000-0000-000003000000}">
      <formula1>Hidden_422</formula1>
    </dataValidation>
  </dataValidations>
  <hyperlinks>
    <hyperlink ref="X59" r:id="rId1" display="http://www.heraldo.com.mx/san-luis-potosi/san-luis-potosi/78359/" xr:uid="{00000000-0004-0000-0000-000000000000}"/>
    <hyperlink ref="AA101" r:id="rId2" xr:uid="{00000000-0004-0000-0000-000001000000}"/>
    <hyperlink ref="AA109" r:id="rId3" xr:uid="{00000000-0004-0000-0000-000002000000}"/>
    <hyperlink ref="AA157" r:id="rId4" xr:uid="{00000000-0004-0000-0000-000003000000}"/>
    <hyperlink ref="AA21" r:id="rId5" xr:uid="{00000000-0004-0000-0000-000004000000}"/>
    <hyperlink ref="AA141" r:id="rId6" xr:uid="{00000000-0004-0000-0000-000005000000}"/>
    <hyperlink ref="AA168" r:id="rId7" xr:uid="{00000000-0004-0000-0000-000006000000}"/>
    <hyperlink ref="AA165" r:id="rId8" xr:uid="{00000000-0004-0000-0000-000007000000}"/>
    <hyperlink ref="AA166" r:id="rId9" xr:uid="{00000000-0004-0000-0000-000008000000}"/>
    <hyperlink ref="AA110" r:id="rId10" xr:uid="{00000000-0004-0000-0000-000009000000}"/>
    <hyperlink ref="AA20" r:id="rId11" xr:uid="{00000000-0004-0000-0000-00000A000000}"/>
    <hyperlink ref="AA53" r:id="rId12" xr:uid="{00000000-0004-0000-0000-00000B000000}"/>
    <hyperlink ref="AB165" r:id="rId13" xr:uid="{31B14A31-3B01-4257-BE2F-BA8E6E21DF45}"/>
    <hyperlink ref="AB26" r:id="rId14" xr:uid="{72AD182D-A656-4ACF-B01C-F6156855F0B4}"/>
    <hyperlink ref="AB109" r:id="rId15" xr:uid="{5826BDEF-A709-4A0F-9E12-42897E3B3D76}"/>
    <hyperlink ref="AB46" r:id="rId16" xr:uid="{611396C0-10EA-40DF-BFD9-28B0963A0DC3}"/>
    <hyperlink ref="AB52" r:id="rId17" xr:uid="{21D32B35-ADF6-4A4A-B330-D8907AEFA228}"/>
    <hyperlink ref="AB53" r:id="rId18" xr:uid="{6DDD03CA-B0E1-4D71-B055-904A95BDE463}"/>
    <hyperlink ref="AB66" r:id="rId19" xr:uid="{719AD20A-B662-4CD2-B6B3-0FC445BE802F}"/>
    <hyperlink ref="AB113" r:id="rId20" xr:uid="{FE7688C3-1A59-4B57-A6F2-5A1C27E90C39}"/>
    <hyperlink ref="AB12" r:id="rId21" xr:uid="{3FAD3BBA-5C3C-4AA7-8E15-4963B9534BB7}"/>
    <hyperlink ref="AB13" r:id="rId22" xr:uid="{5246679F-6B2A-4AEC-AFC5-08710F0285ED}"/>
    <hyperlink ref="AB32" r:id="rId23" xr:uid="{F92CCA47-BC40-4700-A8CC-2DAA8DEEBE32}"/>
    <hyperlink ref="AB59" r:id="rId24" xr:uid="{82B0211B-F3C2-4D3A-85B4-6B213B3F1229}"/>
    <hyperlink ref="AB71" r:id="rId25" xr:uid="{A4A6CD7F-80F5-44E6-A932-D935413817C8}"/>
    <hyperlink ref="AB72" r:id="rId26" xr:uid="{06149D13-C81D-4425-9A80-1E04DC12B718}"/>
    <hyperlink ref="AB78" r:id="rId27" xr:uid="{0F559C06-DE6E-4716-B227-7DD120A279A0}"/>
    <hyperlink ref="AB87" r:id="rId28" xr:uid="{E4BE6ACE-67ED-4F6A-AE3C-C2F6F0D0D07A}"/>
    <hyperlink ref="AB90" r:id="rId29" xr:uid="{80EC6B41-0229-4258-85FD-520680943BD9}"/>
    <hyperlink ref="AB94" r:id="rId30" xr:uid="{2B3EC690-6630-4761-BC4B-56C80246C8C6}"/>
    <hyperlink ref="AB99" r:id="rId31" xr:uid="{430117DD-6E27-47C2-96EB-935A4DBEF282}"/>
    <hyperlink ref="AB132" r:id="rId32" xr:uid="{F83D445F-99CF-4345-95A1-72A38F09F6C3}"/>
    <hyperlink ref="AB84" r:id="rId33" xr:uid="{296D23F5-62AA-4D99-BD7B-C8A4DC4078FE}"/>
    <hyperlink ref="AB89" r:id="rId34" xr:uid="{DBCCF0EB-56BA-495F-A96E-6C516B7433E8}"/>
    <hyperlink ref="AB97" r:id="rId35" xr:uid="{2E88B71F-C9B1-4813-83D6-CFC4618C94C2}"/>
    <hyperlink ref="AB154" r:id="rId36" xr:uid="{1F78D0E4-C327-4F93-B1FC-EBBDA778C9CC}"/>
    <hyperlink ref="AB9" r:id="rId37" xr:uid="{AC2F129F-6783-42BE-A44F-A601F02E490E}"/>
    <hyperlink ref="AB11" r:id="rId38" xr:uid="{FE0E5496-2A3E-4337-94C6-C14E1DE053B8}"/>
    <hyperlink ref="AB41" r:id="rId39" xr:uid="{6C6F80DD-9B81-46F5-9048-A9319329EA00}"/>
    <hyperlink ref="AB45" r:id="rId40" xr:uid="{DA5B5E6B-84B8-491C-B261-E762BE329CDE}"/>
    <hyperlink ref="AB81" r:id="rId41" xr:uid="{56809857-CF49-449C-9FCC-0904036A1C4C}"/>
    <hyperlink ref="AB119" r:id="rId42" xr:uid="{BA2389C7-66DF-46CC-A6E9-08FBA12032A0}"/>
    <hyperlink ref="AB136" r:id="rId43" xr:uid="{9DE00910-76A0-4564-933C-C8DB28B5003E}"/>
    <hyperlink ref="AB145" r:id="rId44" xr:uid="{7404C5F4-4BFA-4F5B-A0E5-E9BDD192A3FA}"/>
    <hyperlink ref="AB152" r:id="rId45" xr:uid="{9D742B84-A9CD-4513-8F0B-777BC95087DE}"/>
    <hyperlink ref="AB162" r:id="rId46" xr:uid="{26CAC904-62F5-4B68-9210-AABE0F0646B1}"/>
    <hyperlink ref="AB163" r:id="rId47" xr:uid="{E6F7730F-17A2-48FB-84B2-5803A418FF5A}"/>
    <hyperlink ref="AB164" r:id="rId48" xr:uid="{72DE5045-D958-4D8A-8C1E-7D2C4D4ED168}"/>
    <hyperlink ref="AB169" r:id="rId49" xr:uid="{BBFC90E0-FE62-4B98-AC11-04DCC5EB67BF}"/>
    <hyperlink ref="AB171" r:id="rId50" xr:uid="{C4AAC557-E099-4246-B157-7D7E3ED656F4}"/>
    <hyperlink ref="AB100" r:id="rId51" xr:uid="{60EC3CE8-B969-4899-B3D9-E904B52395F1}"/>
    <hyperlink ref="AB15" r:id="rId52" xr:uid="{AC2D91DB-7CFB-4087-9D92-A322D852CBC1}"/>
    <hyperlink ref="AB64" r:id="rId53" xr:uid="{EBADAF56-D6BE-466E-A12E-9631D59CF1C4}"/>
    <hyperlink ref="AB67" r:id="rId54" xr:uid="{02B200B6-A1E4-40E2-9489-EE9A957EF645}"/>
    <hyperlink ref="AB73" r:id="rId55" xr:uid="{95216312-C602-4AA6-8AF0-746C4F7D323E}"/>
    <hyperlink ref="AB85" r:id="rId56" xr:uid="{283C2DE4-577E-4302-9A62-C11307D080DD}"/>
    <hyperlink ref="AB111" r:id="rId57" xr:uid="{8C81AFDF-36E0-4E55-A9F2-230FE7B33844}"/>
    <hyperlink ref="AB117" r:id="rId58" xr:uid="{A88681F4-03BC-4A99-9084-0DBDD576A5AC}"/>
    <hyperlink ref="AB127" r:id="rId59" xr:uid="{24C3A7C5-DBD0-43CB-8EAC-B1B1F898C515}"/>
    <hyperlink ref="AB142" r:id="rId60" xr:uid="{82848FAC-469C-473F-B6F0-CA82F5A93260}"/>
    <hyperlink ref="AB146" r:id="rId61" xr:uid="{C1B7F8ED-36F9-4E60-A5CB-8CA626BC8785}"/>
    <hyperlink ref="AB128" r:id="rId62" xr:uid="{035CF5F1-8A4A-45D4-B31B-85426278197A}"/>
    <hyperlink ref="AB86" r:id="rId63" xr:uid="{0190CAD0-90B1-4F09-B213-667D9ED61F2F}"/>
    <hyperlink ref="AB68" r:id="rId64" xr:uid="{78E3ECDE-C769-4245-B2D0-A8FB5DA8DEA3}"/>
    <hyperlink ref="AB108" r:id="rId65" xr:uid="{505AFCF9-3500-4DAE-8376-89DBCE3322DB}"/>
    <hyperlink ref="AB130" r:id="rId66" xr:uid="{5367706D-D411-428F-9B4E-87CEF05A805E}"/>
    <hyperlink ref="AB25" r:id="rId67" xr:uid="{18961857-239D-4C91-A33C-EB3AEC0F7D40}"/>
    <hyperlink ref="AB38" r:id="rId68" xr:uid="{76B87284-D879-4EE8-BF8A-A3F20771686E}"/>
    <hyperlink ref="AB18" r:id="rId69" xr:uid="{285B9E62-F7A7-4D89-8A92-CAA9BBB6FDC4}"/>
    <hyperlink ref="AB34" r:id="rId70" xr:uid="{76E421A8-3389-4555-A681-8EB953D870B4}"/>
    <hyperlink ref="AB79" r:id="rId71" xr:uid="{4ED77DB9-2CF2-4C64-A152-7B2469634B5C}"/>
    <hyperlink ref="AB91" r:id="rId72" xr:uid="{3B798B2A-DC1E-43CB-9877-62DE315EEE49}"/>
    <hyperlink ref="AB24" r:id="rId73" xr:uid="{9282EDF9-48EF-4FA1-BDE4-C704CAE51B1C}"/>
    <hyperlink ref="AB44" r:id="rId74" xr:uid="{827F558B-E2CA-4626-A965-1D71DF3CBF95}"/>
    <hyperlink ref="AB60" r:id="rId75" xr:uid="{4432F3B4-8EF6-442A-B598-5CBA3319BF0A}"/>
    <hyperlink ref="AB93" r:id="rId76" xr:uid="{0ACE2C98-17D5-4103-A054-9D0C3DA9F05C}"/>
    <hyperlink ref="AB115" r:id="rId77" xr:uid="{043AF5AB-9BBA-43F2-BD06-789DAF44EDED}"/>
    <hyperlink ref="AB120" r:id="rId78" xr:uid="{B4296C2C-D360-4D8B-AE86-6EE73B776782}"/>
    <hyperlink ref="AB170" r:id="rId79" xr:uid="{243272C6-D570-479F-94FA-D0ACC9E91166}"/>
    <hyperlink ref="AB172" r:id="rId80" xr:uid="{A8C78034-4448-40F5-AB0B-9EC5FC19E284}"/>
    <hyperlink ref="AB121" r:id="rId81" xr:uid="{C2FBD469-47AE-40BC-90D8-58EE3BF63846}"/>
    <hyperlink ref="AB17" r:id="rId82" xr:uid="{C7CAB819-389F-4FF7-A02C-62EEA40E58AA}"/>
    <hyperlink ref="AB39" r:id="rId83" xr:uid="{EF37206F-DF5C-4E00-833F-DABEA2D3BCA5}"/>
    <hyperlink ref="AB48" r:id="rId84" xr:uid="{E0B3B732-1470-4E9C-A065-4839FD8ED51D}"/>
    <hyperlink ref="AB65" r:id="rId85" xr:uid="{A36A3867-4817-4051-BDEF-1E3D4FDF479B}"/>
    <hyperlink ref="AB69" r:id="rId86" xr:uid="{E7386828-D084-4A67-A613-DF9F098C15CD}"/>
    <hyperlink ref="AB70" r:id="rId87" xr:uid="{44E81609-7307-43C2-9C55-2E8B08E9E261}"/>
    <hyperlink ref="AB33" r:id="rId88" xr:uid="{C368A581-9C7F-45D9-8615-339AECF87D3C}"/>
    <hyperlink ref="AB19" r:id="rId89" xr:uid="{DA36C4C3-0D70-41AE-AC60-CFFFE7C19E7A}"/>
    <hyperlink ref="AB36" r:id="rId90" xr:uid="{8803CA2B-94D6-42FE-A861-8D2B2D4BC0E2}"/>
    <hyperlink ref="AB37" r:id="rId91" xr:uid="{DBEA8484-B817-474B-BB48-6E4D1290BE51}"/>
    <hyperlink ref="AB114" r:id="rId92" xr:uid="{34E53335-3933-4C92-83ED-56F5C56A99DE}"/>
    <hyperlink ref="AB51" r:id="rId93" xr:uid="{EAAD09B9-EE62-453F-95CB-984EBB79AE5F}"/>
    <hyperlink ref="AB8" r:id="rId94" xr:uid="{20192591-939D-4430-BA64-F90375298E83}"/>
    <hyperlink ref="AB23" r:id="rId95" xr:uid="{E8A4A7D6-0D46-46E2-A3D7-45FDCF59CF91}"/>
    <hyperlink ref="AB54" r:id="rId96" xr:uid="{4F734306-4F82-45E8-BB74-E97212D2ACF7}"/>
    <hyperlink ref="AB55" r:id="rId97" xr:uid="{F714F804-3C82-4FE6-BABF-8DC4CE1D1244}"/>
    <hyperlink ref="AB82" r:id="rId98" xr:uid="{C7B4D1A1-D9E5-4548-8827-34E9B061FBC0}"/>
    <hyperlink ref="AB144" r:id="rId99" xr:uid="{CE3E0B2E-98D7-49A7-A037-DD46AD44C600}"/>
    <hyperlink ref="AB76" r:id="rId100" xr:uid="{2CD65D78-81E4-4472-A0D3-E1FDF041E69A}"/>
    <hyperlink ref="AB98" r:id="rId101" xr:uid="{13857612-2904-4F8F-BC96-8CB69EE65B13}"/>
    <hyperlink ref="AB158" r:id="rId102" xr:uid="{C0DCF3BE-D69E-46D7-857D-B15C19FAF27B}"/>
    <hyperlink ref="AB43" r:id="rId103" xr:uid="{B2AEA6EA-7682-44A9-AE25-6EA209DFFF5B}"/>
    <hyperlink ref="AB104" r:id="rId104" xr:uid="{9A3A2656-2838-4392-BAA2-5E621600DC73}"/>
    <hyperlink ref="AB14" r:id="rId105" xr:uid="{E5518369-261D-452F-A007-FDA3F7AA8FFE}"/>
    <hyperlink ref="AB16" r:id="rId106" xr:uid="{B2D932DD-F86E-4F13-A103-49E292EB447E}"/>
    <hyperlink ref="AB102" r:id="rId107" xr:uid="{70D35B79-F9E8-48E4-908C-B149255703DF}"/>
    <hyperlink ref="AB160" r:id="rId108" xr:uid="{92D0C9BD-5F15-49F1-9647-C2706C7A780D}"/>
    <hyperlink ref="AB167" r:id="rId109" xr:uid="{3CE4CC32-F2FE-4999-B15E-7FFD4B1252ED}"/>
    <hyperlink ref="AB27" r:id="rId110" xr:uid="{EC282E20-63FA-4B71-8199-E30CC0911E7F}"/>
    <hyperlink ref="AB61" r:id="rId111" xr:uid="{6C955FC6-A5A1-4224-B493-AEDC23CEB75E}"/>
    <hyperlink ref="AB161" r:id="rId112" xr:uid="{B96825E3-CB1F-4D58-8370-7FCA7B36E50F}"/>
    <hyperlink ref="AB80" r:id="rId113" xr:uid="{41CC35F9-C62F-49C8-8E0F-7E304D875FE8}"/>
    <hyperlink ref="AB118" r:id="rId114" xr:uid="{8470A244-4A43-43E4-AF7C-E02A5EEABB74}"/>
    <hyperlink ref="AB35" r:id="rId115" xr:uid="{18FC2C2D-3690-471B-9D93-C82E4F6ECB12}"/>
    <hyperlink ref="AB42" r:id="rId116" xr:uid="{0174827C-BA3F-4C5A-8441-D1D8F125940D}"/>
    <hyperlink ref="AB50" r:id="rId117" xr:uid="{9DCB5CB4-DB5C-47C2-8370-01F5C1399043}"/>
    <hyperlink ref="AB40" r:id="rId118" xr:uid="{38A02FE8-5EBA-4FB8-A525-284F95352DCF}"/>
    <hyperlink ref="AB96" r:id="rId119" xr:uid="{D774DB8E-562C-4F12-9974-E399F287F79B}"/>
    <hyperlink ref="AB116" r:id="rId120" xr:uid="{FA911DD8-D481-4C9C-855D-0118BB394FEA}"/>
    <hyperlink ref="AB137" r:id="rId121" xr:uid="{CFDE8985-3782-46F1-9A05-66581D2DC72C}"/>
    <hyperlink ref="AB151" r:id="rId122" xr:uid="{A85EC410-B42E-4D04-A128-3BF0162D6874}"/>
    <hyperlink ref="AB47" r:id="rId123" xr:uid="{65EEE425-4CC0-47AC-B7F8-0E03D22EC6B0}"/>
    <hyperlink ref="AB56" r:id="rId124" xr:uid="{A30B725C-8441-4A81-A5F7-D69115BCE83F}"/>
    <hyperlink ref="AB57" r:id="rId125" xr:uid="{A04BE525-88D1-4471-9F01-5C0529A52617}"/>
    <hyperlink ref="AB77" r:id="rId126" xr:uid="{6297FE89-D841-4B27-8F68-E5AA3DE8FF72}"/>
    <hyperlink ref="AB83" r:id="rId127" xr:uid="{EECF1D31-055D-4D3E-B0E8-503A8C88C492}"/>
    <hyperlink ref="AB88" r:id="rId128" xr:uid="{E174ED11-9171-4CA1-9BF0-A798B1EC829E}"/>
    <hyperlink ref="AB126" r:id="rId129" xr:uid="{4A15DEE9-3BC3-4AFE-87B5-913FC9D8B164}"/>
    <hyperlink ref="AB129" r:id="rId130" xr:uid="{53577705-FDCB-46BC-B009-66F946028626}"/>
    <hyperlink ref="AB133" r:id="rId131" xr:uid="{DE75610E-C2C7-4B8D-BD8F-54862D50B7DD}"/>
    <hyperlink ref="AB138" r:id="rId132" xr:uid="{04E20B46-02BB-4A1C-861D-AA5D8F9D9BCA}"/>
    <hyperlink ref="AB140" r:id="rId133" xr:uid="{2CEEA3F7-4B91-461E-B055-A63BB3C11104}"/>
    <hyperlink ref="AB150" r:id="rId134" xr:uid="{EFDE56FF-D6E6-4738-A18E-D8FB34E82B97}"/>
    <hyperlink ref="AB159" r:id="rId135" xr:uid="{B1B0DB6F-9382-4466-830E-CDD0613E5107}"/>
    <hyperlink ref="AB173" r:id="rId136" xr:uid="{C39B0053-6833-48B4-8D7B-A7EFE8A5FF99}"/>
    <hyperlink ref="AB28" r:id="rId137" xr:uid="{D5208337-35B8-4910-AA76-9B61EFF23155}"/>
    <hyperlink ref="AB74" r:id="rId138" xr:uid="{92664541-1EB5-4FCB-B069-928C86E76B54}"/>
    <hyperlink ref="AB107" r:id="rId139" xr:uid="{359A0BCE-E381-467C-ABA0-B046FA3E960F}"/>
    <hyperlink ref="AB112" r:id="rId140" xr:uid="{EFDC8421-BC3A-4A06-9AE3-72CDFED20F1D}"/>
    <hyperlink ref="AB122" r:id="rId141" xr:uid="{DE7FCFD7-F0EF-492E-9387-EA6BC283D1D4}"/>
    <hyperlink ref="AB143" r:id="rId142" xr:uid="{C0BD6A6A-E769-4389-A691-BD631C908127}"/>
    <hyperlink ref="AB147" r:id="rId143" xr:uid="{B87BB9B3-17A0-4B61-9401-AD5E3DE0EBA8}"/>
    <hyperlink ref="AB148" r:id="rId144" xr:uid="{22A73219-2987-43CC-AD88-754C323B2E73}"/>
    <hyperlink ref="AB153" r:id="rId145" xr:uid="{7DD15701-0051-4EF7-87C3-F427DA13A2E9}"/>
    <hyperlink ref="AB156" r:id="rId146" xr:uid="{6E644CB6-6794-4C15-A309-E7F8C49DEFE2}"/>
    <hyperlink ref="AB62" r:id="rId147" xr:uid="{97A492B0-1010-47C2-AEEF-ADDCAAE95155}"/>
    <hyperlink ref="AB58" r:id="rId148" xr:uid="{1637B6D9-0C66-4059-968F-071906AB8CB7}"/>
    <hyperlink ref="AB134" r:id="rId149" xr:uid="{CE9596CA-02A3-4E82-81D1-DC86E756FD51}"/>
    <hyperlink ref="AB135" r:id="rId150" xr:uid="{FB26668D-84C6-40E6-8B38-5AAAA98809D1}"/>
    <hyperlink ref="AB49" r:id="rId151" xr:uid="{6A78A25B-8245-493C-B118-78D0319C5392}"/>
    <hyperlink ref="AB63" r:id="rId152" xr:uid="{4DED1BE7-6002-4A1E-9B3B-C881F2B81D95}"/>
    <hyperlink ref="AB75" r:id="rId153" xr:uid="{F5687741-ACCA-4F28-9F77-0C50970661AE}"/>
    <hyperlink ref="AB95" r:id="rId154" xr:uid="{B9E650D4-CA05-4F92-818D-C0AE1EAC2772}"/>
    <hyperlink ref="AB103" r:id="rId155" xr:uid="{354D0E93-4658-4C45-96B4-5B6B895C1450}"/>
    <hyperlink ref="AB149" r:id="rId156" xr:uid="{062FA7C3-AD10-4ABB-9052-3A4C93C2D4DB}"/>
    <hyperlink ref="AB105" r:id="rId157" xr:uid="{827E6A6D-3012-4CCF-AE99-5EC75DA94C52}"/>
    <hyperlink ref="AB106" r:id="rId158" xr:uid="{A2810956-6E62-46FC-9533-BAAAC14126E9}"/>
    <hyperlink ref="AB125" r:id="rId159" xr:uid="{B95DAC78-1020-4B5B-ACA6-22880F8098DB}"/>
    <hyperlink ref="AB22" r:id="rId160" xr:uid="{EDC871BC-736B-43F9-B50A-6CEB3878E943}"/>
    <hyperlink ref="AB30" r:id="rId161" xr:uid="{B72C2CE5-782F-4162-9FAE-3CFC20F8BA58}"/>
    <hyperlink ref="AB92" r:id="rId162" xr:uid="{B8335B42-D216-431B-AA14-FD6F16584858}"/>
    <hyperlink ref="AB123" r:id="rId163" xr:uid="{CC88D366-FCFF-48C2-8018-66A5C81F495B}"/>
    <hyperlink ref="AB124" r:id="rId164" xr:uid="{A00D4579-78BE-4682-97A4-BA295A9C6DB7}"/>
    <hyperlink ref="AB139" r:id="rId165" xr:uid="{A7593E98-460D-4496-8247-7FDC676CADBF}"/>
    <hyperlink ref="AC165" r:id="rId166" xr:uid="{6890D202-7030-4C3D-9C08-40123C5A2F4C}"/>
    <hyperlink ref="AE165" r:id="rId167" xr:uid="{061AE5E4-882D-4538-88FD-68BE13C5E1BB}"/>
    <hyperlink ref="AC109" r:id="rId168" xr:uid="{A5A69993-F2B0-40DE-8BB2-A5EF5136C391}"/>
    <hyperlink ref="AE109" r:id="rId169" xr:uid="{10DBDC32-35C2-4E6B-AD3D-EA434CF49DB1}"/>
    <hyperlink ref="AC20" r:id="rId170" xr:uid="{0BE8477C-AE0C-45DB-A355-A61A284A3CD6}"/>
    <hyperlink ref="AE20" r:id="rId171" xr:uid="{5237AD38-2AE6-4415-91EB-79AEFF52F4DF}"/>
    <hyperlink ref="AC31" r:id="rId172" xr:uid="{CFC369D0-61A9-445F-B44E-581DD1418AEF}"/>
    <hyperlink ref="AE31" r:id="rId173" xr:uid="{056EABBB-F89A-495C-8C50-7685BF4DB5C0}"/>
    <hyperlink ref="AC141" r:id="rId174" xr:uid="{219B0088-5354-4CFD-AEC4-0E4C5558E5E9}"/>
    <hyperlink ref="AE141" r:id="rId175" xr:uid="{F7848CE3-92BE-4FFF-92DD-585B42CFF070}"/>
    <hyperlink ref="AC166" r:id="rId176" xr:uid="{3954FB66-21B2-46FB-BB50-1AE76CBB4078}"/>
    <hyperlink ref="AE166" r:id="rId177" xr:uid="{EEFE43F0-DF14-4F7D-A008-3B0EAE5404AA}"/>
    <hyperlink ref="AC21" r:id="rId178" xr:uid="{0E2055B1-6A21-44D2-8AD4-3AFF3076D911}"/>
    <hyperlink ref="AE21" r:id="rId179" xr:uid="{23340AF8-3393-490A-9D84-48B029800A73}"/>
    <hyperlink ref="AE113" r:id="rId180" xr:uid="{5A4A789B-51E6-4B1B-9E32-4C8ED19BD802}"/>
    <hyperlink ref="AE110" r:id="rId181" xr:uid="{914C1D60-9053-49FC-948D-EC1BFA69EE3A}"/>
    <hyperlink ref="AC113" r:id="rId182" xr:uid="{8BDC12E3-12E0-41FB-BE98-3212B3DDE004}"/>
    <hyperlink ref="AC110" r:id="rId183" xr:uid="{F43B2A85-24D0-45D7-A06A-F0EF009B6397}"/>
    <hyperlink ref="AC66" r:id="rId184" xr:uid="{9813DE88-656B-4596-8E6B-3089CFFC141C}"/>
    <hyperlink ref="AC53" r:id="rId185" xr:uid="{E7B13621-5F79-4CAC-9B9F-D0E95C3F3CD1}"/>
    <hyperlink ref="AC52" r:id="rId186" xr:uid="{A01E8616-1703-4035-8458-81CEE0E43F4E}"/>
    <hyperlink ref="AC46" r:id="rId187" xr:uid="{DCBA0F72-53EB-4166-A084-32DF9725BB5C}"/>
    <hyperlink ref="AC168" r:id="rId188" xr:uid="{F3359771-9EAF-498F-98C5-5414DA267187}"/>
    <hyperlink ref="AC157" r:id="rId189" xr:uid="{C67AC708-0EE5-4D40-942B-D6F7781C5F84}"/>
    <hyperlink ref="AC155" r:id="rId190" xr:uid="{B67553A0-4A73-4362-AEF1-D2B857ABBECD}"/>
    <hyperlink ref="AC26" r:id="rId191" xr:uid="{D83347B6-760D-4BE0-8D42-1B6ABADC0EF5}"/>
    <hyperlink ref="AE26" r:id="rId192" xr:uid="{6AB3D5B3-D1C5-4D1F-9A70-7C57635A0D9E}"/>
    <hyperlink ref="AE155" r:id="rId193" xr:uid="{D93AF254-A722-4EB9-B402-909A5990305D}"/>
    <hyperlink ref="AE157" r:id="rId194" xr:uid="{6C77B054-304A-4816-BD50-02076F53B075}"/>
    <hyperlink ref="AE168" r:id="rId195" xr:uid="{E808094D-30C8-473D-A6CF-2A093D398150}"/>
    <hyperlink ref="AE46" r:id="rId196" xr:uid="{02B68265-1DB2-4E84-B781-51B7C1A84E07}"/>
    <hyperlink ref="AE52" r:id="rId197" xr:uid="{C9893143-C665-4DD3-95F6-36AF28E99834}"/>
    <hyperlink ref="AE53" r:id="rId198" xr:uid="{C0386A91-646E-4BF2-A244-BE2044462E7E}"/>
    <hyperlink ref="AE66" r:id="rId199" xr:uid="{2D55F358-A10D-4831-8AAA-7EADC739BCD6}"/>
    <hyperlink ref="AC12" r:id="rId200" xr:uid="{FEBF3D66-672E-45CF-AEC8-2E6F969C6286}"/>
    <hyperlink ref="AE12" r:id="rId201" xr:uid="{0D7AC1A6-FA66-4FD8-92FB-F09B19389063}"/>
    <hyperlink ref="AC13" r:id="rId202" xr:uid="{2AAD026F-31C8-4553-9D09-4C923F5D90F9}"/>
    <hyperlink ref="AE13" r:id="rId203" xr:uid="{FFA47AE1-0B8E-49B4-80ED-B512E514DCDC}"/>
    <hyperlink ref="AC32" r:id="rId204" xr:uid="{2D0EEDB3-8016-4AEE-9082-3DFA7DA90E94}"/>
    <hyperlink ref="AE32" r:id="rId205" xr:uid="{A308CBF4-0DA0-4E6E-AE8C-2223ED49B867}"/>
    <hyperlink ref="AC59" r:id="rId206" xr:uid="{B0D302BD-7B9B-48AA-9143-AD2AD7CF31CD}"/>
    <hyperlink ref="AE59" r:id="rId207" xr:uid="{4DE17582-0F5F-4E47-897F-0909D1109EC0}"/>
    <hyperlink ref="AC71" r:id="rId208" xr:uid="{152D5F80-AB2B-477F-B3E0-64B67518AD71}"/>
    <hyperlink ref="AE71" r:id="rId209" xr:uid="{B3289641-5C87-474C-B10C-BF8014FF4DAB}"/>
    <hyperlink ref="AC72" r:id="rId210" xr:uid="{7AF9BF60-344F-4C62-B826-28107900F4C2}"/>
    <hyperlink ref="AE72" r:id="rId211" xr:uid="{3ED4C6A4-23C0-4536-9584-330872A3FB15}"/>
    <hyperlink ref="AC78" r:id="rId212" xr:uid="{AB6A00CB-DF3E-4790-8E6A-DC72E904FD2C}"/>
    <hyperlink ref="AE78" r:id="rId213" xr:uid="{C06A8D51-8ED4-4175-B122-0C17BF3A0CE7}"/>
    <hyperlink ref="AC87" r:id="rId214" xr:uid="{4EAD0EB8-F7BE-4F73-AD3E-22BD991D6B98}"/>
    <hyperlink ref="AE87" r:id="rId215" xr:uid="{A3E2E52B-9BC8-45F6-83D2-6753C1A783D0}"/>
    <hyperlink ref="AC90" r:id="rId216" xr:uid="{91AAC683-0EA7-4FF9-BA2E-95DFCAAD066D}"/>
    <hyperlink ref="AE90" r:id="rId217" xr:uid="{54600471-8AE3-4DCB-9374-39C8A58B2BBB}"/>
    <hyperlink ref="AC94" r:id="rId218" xr:uid="{4A8CBB97-B47C-4569-B938-28DE8B27A08C}"/>
    <hyperlink ref="AE94" r:id="rId219" xr:uid="{364FA93D-F78F-488B-925D-0FBA122A0F4F}"/>
    <hyperlink ref="AC99" r:id="rId220" xr:uid="{D99C014E-438F-475D-907D-53F8B4346507}"/>
    <hyperlink ref="AE99" r:id="rId221" xr:uid="{E8759725-B46A-4250-843C-D7E250C43D79}"/>
    <hyperlink ref="AC132" r:id="rId222" xr:uid="{09F5BFF0-56F5-4ED0-B1C9-AE319C392708}"/>
    <hyperlink ref="AE132" r:id="rId223" xr:uid="{336C685F-48F9-474B-AE12-F0D59E8A7A3E}"/>
    <hyperlink ref="AC84" r:id="rId224" xr:uid="{18744CBC-31B0-4D39-9A0C-3F86FDE92B4E}"/>
    <hyperlink ref="AE84" r:id="rId225" xr:uid="{E615D81F-03AC-4544-8D3D-C26525FC5BA3}"/>
    <hyperlink ref="AC89" r:id="rId226" xr:uid="{473E5EF6-F587-4AF7-9D08-522E2A3D0A3A}"/>
    <hyperlink ref="AE89" r:id="rId227" xr:uid="{C374A8FE-C2CC-48E1-B0D5-A3C21F5C3964}"/>
    <hyperlink ref="AC97" r:id="rId228" xr:uid="{2A77D6B6-747D-4EBF-8477-0371A3AB0D48}"/>
    <hyperlink ref="AE97" r:id="rId229" xr:uid="{568EDE40-C15E-48A2-BA41-DE92E794F1FB}"/>
    <hyperlink ref="AC154" r:id="rId230" xr:uid="{48636FA6-533C-45D7-9C4F-2165B818722A}"/>
    <hyperlink ref="AE154" r:id="rId231" xr:uid="{E5BEB9A1-2AA1-4990-A669-F52F0277D096}"/>
    <hyperlink ref="AC9" r:id="rId232" xr:uid="{5EFEB926-FD44-4865-B251-B35CC078D071}"/>
    <hyperlink ref="AE9" r:id="rId233" xr:uid="{6621808C-4AA0-4AB0-A606-744F4B693A98}"/>
    <hyperlink ref="AC11" r:id="rId234" xr:uid="{CFD51B4E-C1CD-4DE8-AB17-19DBFA3D7656}"/>
    <hyperlink ref="AE11" r:id="rId235" xr:uid="{326354EC-6248-4C81-8607-598239DC6BF8}"/>
    <hyperlink ref="AC41" r:id="rId236" xr:uid="{0A0B853A-D08D-4A7A-83D6-2773DEFD83EC}"/>
    <hyperlink ref="AE41" r:id="rId237" xr:uid="{AF5ABE05-C8F7-42B5-A132-E303F0F45876}"/>
    <hyperlink ref="AC45" r:id="rId238" xr:uid="{2E16A7AE-80A9-41D9-875A-0CCFE598515B}"/>
    <hyperlink ref="AE45" r:id="rId239" xr:uid="{6B72CB21-70BB-4DCD-99A9-83E027449116}"/>
    <hyperlink ref="AC81" r:id="rId240" xr:uid="{A90F5EA6-FA31-466F-BB05-041398EA3E58}"/>
    <hyperlink ref="AE81" r:id="rId241" xr:uid="{82B5EA3A-4771-4E13-8EA8-467F9487FDD8}"/>
    <hyperlink ref="AC119" r:id="rId242" xr:uid="{637B7705-867A-47C5-B4B3-ECCA2EB63131}"/>
    <hyperlink ref="AE119" r:id="rId243" xr:uid="{672156E2-D0E1-4F55-8162-E0B22BE5358E}"/>
    <hyperlink ref="AC136" r:id="rId244" xr:uid="{1C7E89D8-3BA4-45E6-81BA-1CC261FE0DF3}"/>
    <hyperlink ref="AE136" r:id="rId245" xr:uid="{B8CA05B3-838E-4F98-9ACC-2B429F33DB75}"/>
    <hyperlink ref="AC145" r:id="rId246" xr:uid="{D2D0DE89-F478-464E-BD33-533DA50D7B4D}"/>
    <hyperlink ref="AE145" r:id="rId247" xr:uid="{F323CE07-1239-491E-98C0-4E245279E401}"/>
    <hyperlink ref="AC152" r:id="rId248" xr:uid="{C7775084-FE32-487A-A67A-653A351632B8}"/>
    <hyperlink ref="AE152" r:id="rId249" xr:uid="{572CCAE8-3A68-47AA-A6F7-51C6C8BF7037}"/>
    <hyperlink ref="AC162" r:id="rId250" xr:uid="{ACEBDB1C-2434-44E3-9E24-9FDD67904427}"/>
    <hyperlink ref="AE162" r:id="rId251" xr:uid="{BC959E49-3E4C-45C8-87D4-E9B4254194DD}"/>
    <hyperlink ref="AC163" r:id="rId252" xr:uid="{A542647A-B763-47FC-A366-E68625FEBB9F}"/>
    <hyperlink ref="AE163" r:id="rId253" xr:uid="{1DED0E73-5383-4FA7-9D37-940B55B37AB0}"/>
    <hyperlink ref="AC169" r:id="rId254" xr:uid="{C868BB63-254F-4ACE-9638-0205AF5211ED}"/>
    <hyperlink ref="AE169" r:id="rId255" xr:uid="{8CC34572-1C4A-409F-8F82-3CDF787D5F07}"/>
    <hyperlink ref="AC171" r:id="rId256" xr:uid="{2585BA47-28D2-4DF3-AFA6-E88CF52BED74}"/>
    <hyperlink ref="AE171" r:id="rId257" xr:uid="{DA2FBE26-DD49-4EEA-A361-E0941F954501}"/>
    <hyperlink ref="AC100" r:id="rId258" xr:uid="{FF5AD656-1C4E-4126-870C-E4BBF3D80D3F}"/>
    <hyperlink ref="AE100" r:id="rId259" xr:uid="{7AF0855B-1590-494A-B4BC-2FC316ADC090}"/>
    <hyperlink ref="AC15" r:id="rId260" xr:uid="{8B45E560-5E65-4896-9CBE-69CFE06141F3}"/>
    <hyperlink ref="AE15" r:id="rId261" xr:uid="{8A12849B-66C1-4570-BA54-F9D487296940}"/>
    <hyperlink ref="AC64" r:id="rId262" xr:uid="{AB7C759E-1B9B-49B4-94DA-5964C8CA551E}"/>
    <hyperlink ref="AE64" r:id="rId263" xr:uid="{0A61889C-F7B4-494E-9CE5-2C23A3E14489}"/>
    <hyperlink ref="AC67" r:id="rId264" xr:uid="{95BEE9DA-0D31-4D0E-B11C-D7705713A73B}"/>
    <hyperlink ref="AE67" r:id="rId265" xr:uid="{B2DE841E-F572-4FE6-9A84-63F5CCC89CED}"/>
    <hyperlink ref="AC73" r:id="rId266" xr:uid="{FDF44DB6-CBB5-48F9-9FA8-59E13A9E3F13}"/>
    <hyperlink ref="AE73" r:id="rId267" xr:uid="{B3CEDA8C-9AD0-48E6-B569-00F5989FB51A}"/>
    <hyperlink ref="AC85" r:id="rId268" xr:uid="{AF3F9EA1-20B0-4A8B-AAEC-22881F36A191}"/>
    <hyperlink ref="AE85" r:id="rId269" xr:uid="{B317C9DF-6D2B-45F6-9FE6-AB3114FCCA22}"/>
    <hyperlink ref="AC111" r:id="rId270" xr:uid="{DA420684-CFE9-4BB1-8EA5-B3CE3F0A3052}"/>
    <hyperlink ref="AE111" r:id="rId271" xr:uid="{1BDB64DB-09D2-4751-9D7B-D8CCAC38CF23}"/>
    <hyperlink ref="AC117" r:id="rId272" xr:uid="{FCEFF6EA-6121-471C-AFBC-C7187A03BD1B}"/>
    <hyperlink ref="AE117" r:id="rId273" xr:uid="{4948FDDD-449A-4AFD-B8FB-0CE4EC5EA37F}"/>
    <hyperlink ref="AC127" r:id="rId274" xr:uid="{1B3DE4AD-7336-4F9A-A799-F4E1DEDC4200}"/>
    <hyperlink ref="AE127" r:id="rId275" xr:uid="{FE7A4BD8-B4AE-42F6-A9C6-BFADE25A347C}"/>
    <hyperlink ref="AC142" r:id="rId276" xr:uid="{6D4D3C12-9ED1-45D7-9F7A-E15EC934DD47}"/>
    <hyperlink ref="AE142" r:id="rId277" xr:uid="{566535E5-58DA-46D5-AE25-72DB5D330351}"/>
    <hyperlink ref="AC146" r:id="rId278" xr:uid="{D7A856CE-95C1-4B46-A86A-9487F0F9768C}"/>
    <hyperlink ref="AE146" r:id="rId279" xr:uid="{2CD79CA0-D462-4B2D-9D84-96B334D46E9A}"/>
    <hyperlink ref="AC128" r:id="rId280" xr:uid="{3876A0FB-4D4F-4B71-8E3D-5626975E803C}"/>
    <hyperlink ref="AE128" r:id="rId281" xr:uid="{B90CD298-2316-41D3-AE2A-F90F5421D7BC}"/>
    <hyperlink ref="AC86" r:id="rId282" xr:uid="{8DEB9DC5-596E-4BF0-832A-2405D1533995}"/>
    <hyperlink ref="AE86" r:id="rId283" xr:uid="{61EA4A23-A1BE-4DCE-9F88-792EF25A797B}"/>
    <hyperlink ref="AC68" r:id="rId284" xr:uid="{D0EDE354-E00B-4D14-96C6-12E1E49D3CBE}"/>
    <hyperlink ref="AE68" r:id="rId285" xr:uid="{80DFFC0C-8066-4398-97BC-1B0CF661F078}"/>
    <hyperlink ref="AC108" r:id="rId286" xr:uid="{5C7F3AB4-027C-42B9-BDCF-82991F932134}"/>
    <hyperlink ref="AE108" r:id="rId287" xr:uid="{0BB99583-5153-4187-ADAA-5AB57F4C72D4}"/>
    <hyperlink ref="AC25" r:id="rId288" xr:uid="{ECAE700A-A179-4F4D-B9FF-E5FFB9CCB97F}"/>
    <hyperlink ref="AE25" r:id="rId289" xr:uid="{885AAB22-3398-4BDE-86CF-B3E1A5C3A101}"/>
    <hyperlink ref="AC38" r:id="rId290" xr:uid="{ED2D7E53-C764-4AD2-88AC-B25344872774}"/>
    <hyperlink ref="AE38" r:id="rId291" xr:uid="{01D5CFF2-9ADD-4DA5-8D6A-D39DE907D650}"/>
    <hyperlink ref="AC18" r:id="rId292" xr:uid="{5E45E920-3867-46B0-A4AF-28E1B261ACA3}"/>
    <hyperlink ref="AE18" r:id="rId293" xr:uid="{7C177F37-8ED1-4381-9BBE-BB1D6B8B4EC2}"/>
    <hyperlink ref="AC34" r:id="rId294" xr:uid="{DFD03986-492F-4946-97C2-FD7048510C9B}"/>
    <hyperlink ref="AE34" r:id="rId295" xr:uid="{0C85BBC3-1642-4149-8E83-8A3FB6EE0FC1}"/>
    <hyperlink ref="AC79" r:id="rId296" xr:uid="{DF6B7670-C9EC-457F-8CAE-4B6A6795CB60}"/>
    <hyperlink ref="AE79" r:id="rId297" xr:uid="{BAA2436B-F316-41AA-9591-FFBE76F8A478}"/>
    <hyperlink ref="AC91" r:id="rId298" xr:uid="{B7D9BCD6-99EC-4498-A3FA-2F9497435409}"/>
    <hyperlink ref="AE91" r:id="rId299" xr:uid="{2D534972-9D64-4579-8F20-32EBE3A67E2F}"/>
    <hyperlink ref="AC24" r:id="rId300" xr:uid="{C472C278-B65C-40FC-9600-1506E5FF8796}"/>
    <hyperlink ref="AE24" r:id="rId301" xr:uid="{A8817241-D8AB-42C1-B010-348538EC1BF4}"/>
    <hyperlink ref="AC44" r:id="rId302" xr:uid="{AE82346B-7611-4FE8-B17F-D4F3194EE5BD}"/>
    <hyperlink ref="AE44" r:id="rId303" xr:uid="{E1D6DDAB-9ACD-4A88-A8C9-D84475A1CAD3}"/>
    <hyperlink ref="AC60" r:id="rId304" xr:uid="{85B385D5-CAC2-47E0-BCBD-A52260E05652}"/>
    <hyperlink ref="AE60" r:id="rId305" xr:uid="{0748EC32-7BFE-44D5-98BB-5377B9DD1BE0}"/>
    <hyperlink ref="AC93" r:id="rId306" xr:uid="{86A0E9CC-4A8D-4264-BF0D-F97B2417FB31}"/>
    <hyperlink ref="AE93" r:id="rId307" xr:uid="{EF7C9379-B653-4C57-99F4-CFC823C4F975}"/>
    <hyperlink ref="AC115" r:id="rId308" xr:uid="{D39ED3C3-2DF5-4E91-9F12-E8931A2CD9B3}"/>
    <hyperlink ref="AE115" r:id="rId309" xr:uid="{9A6F22E6-5898-4DF7-8812-9877A962B8F3}"/>
    <hyperlink ref="AC120" r:id="rId310" xr:uid="{62E688EB-3E1B-4C1A-83CC-530CF2B92616}"/>
    <hyperlink ref="AE120" r:id="rId311" xr:uid="{14E35A1B-1C7D-4C51-8072-1F15C917D23B}"/>
    <hyperlink ref="AC170" r:id="rId312" xr:uid="{DA60AE72-965A-425A-8505-982CD042A38C}"/>
    <hyperlink ref="AE170" r:id="rId313" xr:uid="{7DEAE3AC-7995-4318-80C1-9D303B787C06}"/>
    <hyperlink ref="AC172" r:id="rId314" xr:uid="{33F7FCC2-05D1-4527-A011-C4E34DF2ADF6}"/>
    <hyperlink ref="AE172" r:id="rId315" xr:uid="{EF9FD0D1-7E0D-4312-A159-4C38B36E9261}"/>
    <hyperlink ref="AC121" r:id="rId316" xr:uid="{D19E7E3B-DA72-4BAF-82DB-1B9465D03EF2}"/>
    <hyperlink ref="AE121" r:id="rId317" xr:uid="{954A3F40-B191-4C71-AE19-C30BB0B96348}"/>
    <hyperlink ref="AC39" r:id="rId318" xr:uid="{9700341E-0A40-4FEE-8B99-CDB32AC1C677}"/>
    <hyperlink ref="AE39" r:id="rId319" xr:uid="{9794F220-4065-4C08-B601-C770F10A3CAB}"/>
    <hyperlink ref="AC48" r:id="rId320" xr:uid="{9F5C02AD-E150-4944-8270-A21FB18A3B1F}"/>
    <hyperlink ref="AE48" r:id="rId321" xr:uid="{157272FB-2B84-4E41-A5AE-917A87091500}"/>
    <hyperlink ref="AC65" r:id="rId322" xr:uid="{C9229EAA-083D-424A-A92E-0AC5D6A83809}"/>
    <hyperlink ref="AE65" r:id="rId323" xr:uid="{745A10F4-747F-452A-8021-2C81A8C40841}"/>
    <hyperlink ref="AC69" r:id="rId324" xr:uid="{A783B9DA-530C-47B6-B6B5-7A2F8EA39E21}"/>
    <hyperlink ref="AE69" r:id="rId325" xr:uid="{F19E983B-2282-4569-9764-6C18E497ABC2}"/>
    <hyperlink ref="AC70" r:id="rId326" xr:uid="{E942F55F-371C-421F-AB11-547DC6095BBA}"/>
    <hyperlink ref="AE70" r:id="rId327" xr:uid="{0AFDA0E7-E8DE-4055-864C-FDBA41CCD824}"/>
    <hyperlink ref="AC33" r:id="rId328" xr:uid="{94B0288E-380A-482B-BC5E-7C258DF1F2E7}"/>
    <hyperlink ref="AE33" r:id="rId329" xr:uid="{B7C118F0-3EB4-48AC-91D5-E90B45FBCFC2}"/>
    <hyperlink ref="AC19" r:id="rId330" xr:uid="{F325044C-7B85-48C9-90BD-6E9FD8977749}"/>
    <hyperlink ref="AE19" r:id="rId331" xr:uid="{0CA6BD4A-F6AB-4B5D-878E-D303168B7696}"/>
    <hyperlink ref="AC36" r:id="rId332" xr:uid="{03B39A71-361B-41A3-84DB-AD524E44A947}"/>
    <hyperlink ref="AE36" r:id="rId333" xr:uid="{B591E947-4D02-4DC4-B3B7-39DC0C4C9181}"/>
    <hyperlink ref="AC37" r:id="rId334" xr:uid="{25E3BC6C-FFC4-445D-8BE7-56ACBCC044E2}"/>
    <hyperlink ref="AE37" r:id="rId335" xr:uid="{96C01E35-6474-4C74-8C70-502D02BE19A0}"/>
    <hyperlink ref="AC114" r:id="rId336" xr:uid="{D54F8165-FD76-4D64-BDEE-27DE978EC55B}"/>
    <hyperlink ref="AE114" r:id="rId337" xr:uid="{541D38FA-5590-4966-A334-68248A0F6F2E}"/>
    <hyperlink ref="AC51" r:id="rId338" xr:uid="{044BF79A-F1BD-4FE3-B148-C79F54515438}"/>
    <hyperlink ref="AE51" r:id="rId339" xr:uid="{3EE5500F-3ABF-4F59-B2D1-48465B90B83F}"/>
    <hyperlink ref="AC8" r:id="rId340" xr:uid="{BA9B5567-FC03-4960-9136-42AD562AE5EA}"/>
    <hyperlink ref="AE8" r:id="rId341" xr:uid="{F522D780-9764-475B-BE29-70F34132512C}"/>
    <hyperlink ref="AC23" r:id="rId342" xr:uid="{C2D137DE-1832-4B68-9E72-D6EB9812737B}"/>
    <hyperlink ref="AE23" r:id="rId343" xr:uid="{D4F7AA96-6517-4449-BA96-9B0C3566A6AE}"/>
    <hyperlink ref="AC54" r:id="rId344" xr:uid="{7369E4F4-AC22-4062-A44A-2218D5D00A66}"/>
    <hyperlink ref="AE54" r:id="rId345" xr:uid="{1DA2DDC7-3133-44C2-88FB-C292CAD796E6}"/>
    <hyperlink ref="AC55" r:id="rId346" xr:uid="{7A821143-5650-42FD-BE0A-41818FEFCB02}"/>
    <hyperlink ref="AE55" r:id="rId347" xr:uid="{4CCF6D0E-64B3-4AE1-A553-404A7A4FB81C}"/>
    <hyperlink ref="AC14" r:id="rId348" xr:uid="{2AD4C7B9-8F30-488C-B706-351C0ED8CBEE}"/>
    <hyperlink ref="AE14" r:id="rId349" xr:uid="{A2AE4B6C-ECED-454E-919F-B7A7A03B65B9}"/>
    <hyperlink ref="AC16" r:id="rId350" xr:uid="{8C358C6C-8360-4041-A7FF-B86576829611}"/>
    <hyperlink ref="AE16" r:id="rId351" xr:uid="{4679F737-C0DE-4E87-9784-1E94D5ED9387}"/>
    <hyperlink ref="AC102" r:id="rId352" xr:uid="{5A212A31-797D-408B-9EAB-8E0A42B83DBD}"/>
    <hyperlink ref="AE102" r:id="rId353" xr:uid="{6E8816EE-B37E-4220-A359-94AF3BE38687}"/>
    <hyperlink ref="AC160" r:id="rId354" xr:uid="{44C333ED-248E-495E-A03C-C1DE135A9469}"/>
    <hyperlink ref="AE160" r:id="rId355" xr:uid="{04F6FA72-CE03-4082-B874-B7A02375D458}"/>
    <hyperlink ref="AC167" r:id="rId356" xr:uid="{02265190-B3B9-4AE9-B71A-C978949D0C84}"/>
    <hyperlink ref="AE167" r:id="rId357" xr:uid="{A163466A-5574-4DBF-BCE3-DC21D420054A}"/>
    <hyperlink ref="AC27" r:id="rId358" xr:uid="{30D6EB1C-F184-4145-912F-4EAB3A565E5B}"/>
    <hyperlink ref="AE27" r:id="rId359" xr:uid="{308C3863-25C9-474E-9F58-5F8F52D4F9CB}"/>
    <hyperlink ref="AC61" r:id="rId360" xr:uid="{E4477A4F-FFB4-4EE7-BEE0-42950422C2B7}"/>
    <hyperlink ref="AE61" r:id="rId361" xr:uid="{391F728E-E32E-4757-BA51-9FD4885DFA87}"/>
    <hyperlink ref="AC161" r:id="rId362" xr:uid="{1B53234F-8E36-4EDE-A948-EA7CEBD962BD}"/>
    <hyperlink ref="AE161" r:id="rId363" xr:uid="{DE16E529-65E2-452D-A967-5B5178C66E64}"/>
    <hyperlink ref="AC80" r:id="rId364" xr:uid="{74ECCB37-7FA6-4D79-931D-62E457C1E2E1}"/>
    <hyperlink ref="AE80" r:id="rId365" xr:uid="{8047D3EF-68E5-494B-9C2A-5A65FEACEA93}"/>
    <hyperlink ref="AC118" r:id="rId366" xr:uid="{3AE67467-678E-4CC8-94B6-DF6B9CDF6EFC}"/>
    <hyperlink ref="AE118" r:id="rId367" xr:uid="{36DDB34B-ACE0-48B0-AD29-84F94197D2A3}"/>
    <hyperlink ref="AC42" r:id="rId368" xr:uid="{681B4BBD-2367-470E-9191-38DB68C63EFB}"/>
    <hyperlink ref="AE42" r:id="rId369" xr:uid="{DED51EBB-EA0F-47B8-AEC7-C52C7062C3D8}"/>
    <hyperlink ref="AC40" r:id="rId370" xr:uid="{A5DBC473-3DB7-4901-926F-081E52A7A599}"/>
    <hyperlink ref="AE40" r:id="rId371" xr:uid="{0244606A-29B6-4F48-A85E-E1ADA3BCF43C}"/>
    <hyperlink ref="AC96" r:id="rId372" xr:uid="{27AEDBEE-6680-437C-87D8-1E459428A2FA}"/>
    <hyperlink ref="AE96" r:id="rId373" xr:uid="{D46F2D90-6578-4B14-8D7C-45CCF3119771}"/>
    <hyperlink ref="AC137" r:id="rId374" xr:uid="{A8B9657A-A303-4129-ABC1-BB0F09AB3DF5}"/>
    <hyperlink ref="AE137" r:id="rId375" xr:uid="{C36698F5-D918-4FB4-8A7C-D6F1A1F0E328}"/>
    <hyperlink ref="AC151" r:id="rId376" xr:uid="{B9A4A1A8-424E-49FA-83F9-596DF7370838}"/>
    <hyperlink ref="AE151" r:id="rId377" xr:uid="{C44E952E-3C8E-41DB-A80F-9C9FC36F5E8F}"/>
    <hyperlink ref="AC47" r:id="rId378" xr:uid="{7DBAF399-CF6D-4A29-BF55-BB87656E95DE}"/>
    <hyperlink ref="AE47" r:id="rId379" xr:uid="{1061DC60-AC00-421D-9218-5142DF4DB369}"/>
    <hyperlink ref="AC57" r:id="rId380" xr:uid="{FD2F61F0-79C4-4B5D-BE09-68A2A8A7D783}"/>
    <hyperlink ref="AE57" r:id="rId381" xr:uid="{A1B66C40-8360-45ED-A391-E771C048CD76}"/>
    <hyperlink ref="AC77" r:id="rId382" xr:uid="{E414375C-D4EB-492C-947B-72B665A19A17}"/>
    <hyperlink ref="AE77" r:id="rId383" xr:uid="{CB2717A2-06C6-4436-9429-B8D2469D06B2}"/>
    <hyperlink ref="AC129" r:id="rId384" xr:uid="{28A079D3-768E-4297-B4A4-E06A9D1175C2}"/>
    <hyperlink ref="AE129" r:id="rId385" xr:uid="{9DF72A75-D6BD-497C-AA8C-7BA80DC169B8}"/>
    <hyperlink ref="AC138" r:id="rId386" xr:uid="{0605B1DF-B286-40A4-81AC-54743F871584}"/>
    <hyperlink ref="AE138" r:id="rId387" xr:uid="{693AA8B6-FE6F-4665-B210-2A0593E384D6}"/>
    <hyperlink ref="AC150" r:id="rId388" xr:uid="{FDDDF0E0-5479-45E7-90C3-6B12FEB54539}"/>
    <hyperlink ref="AE150" r:id="rId389" xr:uid="{87C6439C-9962-4413-B396-FE4E80EA7180}"/>
    <hyperlink ref="AC159" r:id="rId390" xr:uid="{05EDB7A3-B7CD-44D7-9497-2E0FDF742537}"/>
    <hyperlink ref="AE159" r:id="rId391" xr:uid="{13DF7A1F-07DA-4873-94A3-B2F0942B427E}"/>
    <hyperlink ref="AC74" r:id="rId392" xr:uid="{521F04AC-6609-4FD1-B0C8-6B4702D2CE5E}"/>
    <hyperlink ref="AE74" r:id="rId393" xr:uid="{48D90D06-FFB4-458E-8E48-30B1EFF56958}"/>
    <hyperlink ref="AC107" r:id="rId394" xr:uid="{1B1C80BE-6458-4990-9344-B48DA4B5A629}"/>
    <hyperlink ref="AE107" r:id="rId395" xr:uid="{5494106E-CA70-4C3A-BF26-9ABA4415F620}"/>
    <hyperlink ref="AC147" r:id="rId396" xr:uid="{B71FE69E-BC54-4FEF-B33E-F7937B88963E}"/>
    <hyperlink ref="AE147" r:id="rId397" xr:uid="{0F1D416E-C691-48FD-BE50-DFFEA4EE6172}"/>
    <hyperlink ref="AC148" r:id="rId398" xr:uid="{A7BBD8CF-3B7B-4D2C-8586-CB774A816F7B}"/>
    <hyperlink ref="AE148" r:id="rId399" xr:uid="{C83DBBAB-51FB-42A9-9F7E-C92F6C86FEED}"/>
    <hyperlink ref="AC58" r:id="rId400" xr:uid="{85182AC9-ACAE-41E7-8395-7AF1048E8B5A}"/>
    <hyperlink ref="AE58" r:id="rId401" xr:uid="{9F3CD450-02F2-4987-8888-39C0715E287D}"/>
    <hyperlink ref="AC62" r:id="rId402" xr:uid="{05899F19-912B-4BC8-8990-4CE961F4C490}"/>
    <hyperlink ref="AE62" r:id="rId403" xr:uid="{F7062AB5-F604-4F03-A1FF-486C50DD859A}"/>
    <hyperlink ref="AC134" r:id="rId404" xr:uid="{4A4D2957-2AAD-4B37-B78B-50E5C7C65F5A}"/>
    <hyperlink ref="AE134" r:id="rId405" xr:uid="{AE02A8D9-44EF-4DA8-9577-1CF128B5BBCB}"/>
    <hyperlink ref="AC135" r:id="rId406" xr:uid="{D73F70FA-C0BC-48A6-ACF0-13EC6D0B5F8B}"/>
    <hyperlink ref="AE135" r:id="rId407" xr:uid="{51A1D87E-CBD1-491B-BE45-5F72364CEF87}"/>
    <hyperlink ref="AC49" r:id="rId408" xr:uid="{DAC1DA40-5D77-479F-AC9E-45596C134C44}"/>
    <hyperlink ref="AE49" r:id="rId409" xr:uid="{FE701275-670F-43DF-98A7-3B6ED43F8F32}"/>
    <hyperlink ref="AC63" r:id="rId410" xr:uid="{08527378-2520-46AD-93CD-291B21352E02}"/>
    <hyperlink ref="AE63" r:id="rId411" xr:uid="{FF0E2917-3ED2-464F-B481-280C349A8D4C}"/>
    <hyperlink ref="AC75" r:id="rId412" xr:uid="{282A3813-2FBA-4A7D-A272-900BDAE9DED0}"/>
    <hyperlink ref="AE75" r:id="rId413" xr:uid="{F1CB148E-4C55-4C99-8ADD-84079D92C39D}"/>
    <hyperlink ref="AC95" r:id="rId414" xr:uid="{BC5F2FB5-3EFC-49F6-9106-D9B3D43485A0}"/>
    <hyperlink ref="AE95" r:id="rId415" xr:uid="{6C129067-586C-4C83-B411-BCA91905CA38}"/>
    <hyperlink ref="AC103" r:id="rId416" xr:uid="{0D5785A5-3A4A-416D-B3FA-DAA6ED3C2230}"/>
    <hyperlink ref="AE103" r:id="rId417" xr:uid="{BA4B998F-0B7E-4F6A-9664-8E1AFE7F4AA9}"/>
    <hyperlink ref="AC149" r:id="rId418" xr:uid="{6CA66287-3D29-439A-A36F-A2F0C35D55DA}"/>
    <hyperlink ref="AE149" r:id="rId419" xr:uid="{92B4D0F3-1A6B-42AF-AEB6-DF742FDA6945}"/>
    <hyperlink ref="AC105" r:id="rId420" xr:uid="{12190E24-EDBC-4290-9843-E28298C56770}"/>
    <hyperlink ref="AE105" r:id="rId421" xr:uid="{D829DC02-82A7-4C65-B891-CBAE28C7F36E}"/>
    <hyperlink ref="AC106" r:id="rId422" xr:uid="{CB1E9EBB-9807-4936-B6E0-6F09740B86A3}"/>
    <hyperlink ref="AE106" r:id="rId423" xr:uid="{6E539E8E-C9EF-4605-A008-0FA25716E2D2}"/>
    <hyperlink ref="AC125" r:id="rId424" xr:uid="{D9EF1013-7CAD-4FA3-8D70-3FA04219779C}"/>
    <hyperlink ref="AE125" r:id="rId425" xr:uid="{510F8AEC-5DF1-42B7-B826-AA2A820003DE}"/>
    <hyperlink ref="AC22" r:id="rId426" xr:uid="{E42947B1-E6EE-4965-9A89-E6BF84413950}"/>
    <hyperlink ref="AE22" r:id="rId427" xr:uid="{863BB082-BB48-4ACE-BEE4-4DCF2D06D717}"/>
    <hyperlink ref="AC30" r:id="rId428" xr:uid="{4FC62C07-DAF7-4008-A987-0B80B8448C18}"/>
    <hyperlink ref="AE30" r:id="rId429" xr:uid="{898362B7-2659-4435-9F51-AC6599CABF10}"/>
    <hyperlink ref="AC92" r:id="rId430" xr:uid="{2C340C1F-CC73-4B54-9957-2BFABAC07D1C}"/>
    <hyperlink ref="AE92" r:id="rId431" xr:uid="{8253B4D6-0618-4A1F-A490-34931F9A8F51}"/>
    <hyperlink ref="AC123" r:id="rId432" xr:uid="{F3E97E64-0C80-4621-A8B1-13AC5D7FEA2A}"/>
    <hyperlink ref="AE123" r:id="rId433" xr:uid="{D6C440A8-9704-406D-AE14-C5500CF70DBB}"/>
    <hyperlink ref="AC124" r:id="rId434" xr:uid="{58F5AD8C-9B0F-4591-BF35-42D49F4602B4}"/>
    <hyperlink ref="AE124" r:id="rId435" xr:uid="{F19457F8-D530-4559-9111-9CC8B74CEB65}"/>
    <hyperlink ref="AC139" r:id="rId436" xr:uid="{060DE80D-C4B1-4DEC-9CD4-9DB8CC9075A6}"/>
    <hyperlink ref="AE139" r:id="rId437" xr:uid="{62066B5E-E960-43BD-BEB4-223CB1D285E7}"/>
    <hyperlink ref="AE164" r:id="rId438" xr:uid="{062BD859-D268-4A43-8541-3239762EC1C8}"/>
    <hyperlink ref="AC164" r:id="rId439" xr:uid="{57CD8DB2-7B4A-48E8-997B-993449CBB7A9}"/>
    <hyperlink ref="AC130" r:id="rId440" xr:uid="{E46F7A62-0D94-45DA-B05A-4C63AC0251E3}"/>
    <hyperlink ref="AE130" r:id="rId441" xr:uid="{C7B6C02C-B47E-432F-A7F5-D126656BD2E5}"/>
    <hyperlink ref="AE17" r:id="rId442" xr:uid="{688F0C13-9F76-46F9-AAD2-5B218A33546D}"/>
    <hyperlink ref="AC17" r:id="rId443" xr:uid="{C64C9B7D-FE47-452A-8881-81FEB5E7F2BA}"/>
    <hyperlink ref="AC82" r:id="rId444" xr:uid="{D62BBD6A-D691-4B0E-83AE-E8F27525D927}"/>
    <hyperlink ref="AC144" r:id="rId445" xr:uid="{E40B522B-C062-485C-95E5-391B39F3FB9E}"/>
    <hyperlink ref="AC76" r:id="rId446" xr:uid="{80A77195-573F-47B9-8BDD-5CC6A60B43F7}"/>
    <hyperlink ref="AC98" r:id="rId447" xr:uid="{523CECE0-B340-40FA-B143-A2D0F56CF82B}"/>
    <hyperlink ref="AC158" r:id="rId448" xr:uid="{317A56A9-254B-4F19-9D3C-1CABFA8F5BA7}"/>
    <hyperlink ref="AC43" r:id="rId449" xr:uid="{C22E5B99-EE2E-4723-9065-F777B8FF3C00}"/>
    <hyperlink ref="AC104" r:id="rId450" xr:uid="{FC38A9CF-A912-4562-BEFA-DE822F1D7A60}"/>
    <hyperlink ref="AE104" r:id="rId451" xr:uid="{2B2812EB-9368-4C69-AFE4-ACDF39C20001}"/>
    <hyperlink ref="AE43" r:id="rId452" xr:uid="{D6C4CA35-FB38-4426-A905-D0E95117F01F}"/>
    <hyperlink ref="AE158" r:id="rId453" xr:uid="{2D40AD09-8A6F-44F7-9D1A-DABE20232995}"/>
    <hyperlink ref="AE98" r:id="rId454" xr:uid="{68A74556-1405-4E45-813D-E275A980384F}"/>
    <hyperlink ref="AE76" r:id="rId455" xr:uid="{BE96C5E8-989F-4598-99CB-EC1072CE1A4D}"/>
    <hyperlink ref="AE144" r:id="rId456" xr:uid="{C9C3A8D2-26CE-4850-9C0C-6DD3A3EB4D72}"/>
    <hyperlink ref="AE82" r:id="rId457" xr:uid="{E258643A-61F3-4B53-8F55-84CFB196009D}"/>
    <hyperlink ref="AE35" r:id="rId458" xr:uid="{54E36D17-8166-4ADB-A6D6-ECBD55FAB265}"/>
    <hyperlink ref="AE50" r:id="rId459" xr:uid="{8E20281E-8F2D-457F-A3F9-A545B2C9BC35}"/>
    <hyperlink ref="AE116" r:id="rId460" xr:uid="{0752D551-B212-498E-8158-63ACA32BAB60}"/>
    <hyperlink ref="AE56" r:id="rId461" xr:uid="{63853ECC-B6A7-4E55-8694-5A5DB4B48C1F}"/>
    <hyperlink ref="AC56" r:id="rId462" xr:uid="{BCDB3B19-0FEF-4C4F-A9B4-0FCCC548AC4D}"/>
    <hyperlink ref="AC116" r:id="rId463" xr:uid="{5805E049-2526-4C83-9A8B-84668F0674E4}"/>
    <hyperlink ref="AC50" r:id="rId464" xr:uid="{263789D1-2490-4FEA-9FC8-4CB33EA3FB44}"/>
    <hyperlink ref="AC35" r:id="rId465" xr:uid="{BE838609-B9C6-407B-814A-C5E67D8E501F}"/>
    <hyperlink ref="AE122" r:id="rId466" xr:uid="{E2361F4E-5004-49F6-A3F0-A10C7F17D026}"/>
    <hyperlink ref="AE112" r:id="rId467" xr:uid="{814561F1-DDF9-46EC-96E2-072A11F099AD}"/>
    <hyperlink ref="AE28" r:id="rId468" xr:uid="{AC8717F3-DC05-46EC-81A5-E8F3EF5192AC}"/>
    <hyperlink ref="AE173" r:id="rId469" xr:uid="{C9EA42B8-5937-48A1-A3EE-1503542FE3EB}"/>
    <hyperlink ref="AE140" r:id="rId470" xr:uid="{42D9DBD9-7831-43A4-8D37-6C9CF7FDAAEB}"/>
    <hyperlink ref="AE133" r:id="rId471" xr:uid="{08A4DB34-42D1-4C2B-AF02-2BD810AAEBFD}"/>
    <hyperlink ref="AE126" r:id="rId472" xr:uid="{D3AC437A-0519-44B5-82CC-2ABF8273C6F3}"/>
    <hyperlink ref="AE88" r:id="rId473" xr:uid="{E6D15A56-0752-4556-A014-132192A3FC2F}"/>
    <hyperlink ref="AE83" r:id="rId474" xr:uid="{D33D63F5-45FA-44E2-B321-3B1677B54375}"/>
    <hyperlink ref="AC83" r:id="rId475" xr:uid="{4AF6351F-1DD0-4D6A-99D7-48358134E8FE}"/>
    <hyperlink ref="AC88" r:id="rId476" xr:uid="{2970D21D-C883-4020-BF82-44AC80B107C6}"/>
    <hyperlink ref="AC126" r:id="rId477" xr:uid="{871715D2-A048-435A-B711-0E7CF65CA679}"/>
    <hyperlink ref="AC133" r:id="rId478" xr:uid="{1449C0F6-AC0E-4048-B082-18B53DB1B9B3}"/>
    <hyperlink ref="AC140" r:id="rId479" xr:uid="{F8594589-6329-43D3-911A-3AD12D31A692}"/>
    <hyperlink ref="AC173" r:id="rId480" xr:uid="{E7DB87B4-944B-4A5C-8077-8BA0B20D78EC}"/>
    <hyperlink ref="AC28" r:id="rId481" xr:uid="{F4BC1838-B151-47FA-9A09-6C0F8C048067}"/>
    <hyperlink ref="AC112" r:id="rId482" xr:uid="{0E6D431A-8D7E-490C-A371-CF93D854B993}"/>
    <hyperlink ref="AC122" r:id="rId483" xr:uid="{EA73C0B1-B1C1-4905-8F4F-D8F20668560D}"/>
    <hyperlink ref="AC143" r:id="rId484" xr:uid="{243D2EF3-61E0-4D04-A26F-C680B852CB12}"/>
    <hyperlink ref="AE143" r:id="rId485" xr:uid="{EC8F8683-97BB-467E-8699-CDED0E3B3D53}"/>
    <hyperlink ref="AE153" r:id="rId486" xr:uid="{078A8B63-5343-41A8-85BA-4D050EB42449}"/>
    <hyperlink ref="AC153" r:id="rId487" xr:uid="{4423AFEF-D6A7-4D5C-B865-9685104882DA}"/>
    <hyperlink ref="AC156" r:id="rId488" xr:uid="{54D2856E-885C-4B74-AC79-C5DD7EE77713}"/>
    <hyperlink ref="AE156" r:id="rId489" xr:uid="{E491B531-159B-48DD-BDED-BB5F87EE2FA7}"/>
    <hyperlink ref="AE10" r:id="rId490" xr:uid="{7AE2A455-DE19-41DE-AE5D-AAD9006209CB}"/>
    <hyperlink ref="AC10" r:id="rId491" xr:uid="{1EFCD268-183B-4679-9AFF-7C37C7C66BA0}"/>
  </hyperlinks>
  <pageMargins left="0.7" right="0.7" top="0.75" bottom="0.75" header="0.3" footer="0.3"/>
  <pageSetup orientation="portrait" r:id="rId492"/>
  <ignoredErrors>
    <ignoredError sqref="D17:D173" twoDigitTextYear="1"/>
    <ignoredError sqref="R8:R173 T8:T173 V8:V17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cp:lastPrinted>2025-04-02T14:38:56Z</cp:lastPrinted>
  <dcterms:created xsi:type="dcterms:W3CDTF">2024-03-21T16:48:29Z</dcterms:created>
  <dcterms:modified xsi:type="dcterms:W3CDTF">2025-09-09T02:02:51Z</dcterms:modified>
</cp:coreProperties>
</file>