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11 NOVIEMBRE\ART. 30\"/>
    </mc:Choice>
  </mc:AlternateContent>
  <xr:revisionPtr revIDLastSave="0" documentId="13_ncr:1_{26BDD547-AAFF-48A0-B644-29F5B6A27B95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<sst xmlns="http://schemas.openxmlformats.org/spreadsheetml/2006/main" count="121" uniqueCount="84">
  <si>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</si>
  <si>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</si>
  <si>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</si>
  <si>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</si>
  <si>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</si>
  <si>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</si>
  <si>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</si>
  <si>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</si>
  <si>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</si>
  <si>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</si>
  <si>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</si>
  <si>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</si>
  <si>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</si>
  <si>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</si>
  <si>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</si>
  <si>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</si>
  <si>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</si>
  <si>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</si>
  <si>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</si>
  <si>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</si>
  <si>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</si>
  <si>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</si>
  <si>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</si>
  <si>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</si>
  <si>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</si>
  <si>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</si>
  <si>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</si>
  <si>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</si>
  <si>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</si>
  <si>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</si>
  <si>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</si>
  <si>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</si>
  <si>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</si>
  <si>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</si>
  <si>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</si>
  <si>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</si>
  <si>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</si>
  <si>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</si>
  <si>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</si>
  <si>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</si>
  <si>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</si>
  <si>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</si>
  <si>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</si>
  <si>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</si>
  <si>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</si>
  <si>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</si>
  <si>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</si>
  <si>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</si>
  <si>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</si>
  <si>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</si>
  <si>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</si>
  <si>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</si>
  <si>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</si>
  <si>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</si>
  <si>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</si>
  <si>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</si>
  <si>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</si>
  <si>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</si>
  <si>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</si>
  <si>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</si>
  <si>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</si>
  <si>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</si>
  <si>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</si>
  <si>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</si>
  <si>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</si>
  <si>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</si>
  <si>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</si>
  <si>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</si>
  <si>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</si>
  <si>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</si>
  <si>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</si>
  <si>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</si>
  <si>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</si>
  <si>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</si>
  <si>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</si>
  <si>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</si>
  <si>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</si>
  <si>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</si>
  <si>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</si>
  <si>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</si>
  <si>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INFORMACIÓN</t>
  </si>
  <si>
    <t>CONTRALORIA INTERNA</t>
  </si>
  <si>
    <t>EN TERMINO DEL ARTICULO 84, FRACCION XXX DE LA LEY DE TRANSPARENCIA Y ACCESO A LA INFORMACION PUBLICA DEL ESTADO DE SAN LUIS POTOSI, EL ORGANISMO PARAMUNICIPAL QUE MANEJARA LA OPERACION Y ADMINISTRACION DEL SERVICIO PUBLICO MUNICIPAL DE AGUA POTABLE Y ALCANTARILLADO DEL EJIDO EL REFUGIO CIUDAD FERNANDEZ, S.L.P. NO GENERO INFORMACION REFERENTE A RESULTADOS DE AUDITORIAS REALIZADAS, LO ANTERIOR CON BASE EN TERMINO DEL CAPITULO VI EN SUS ARTICULOS 43,44 Y 45, DE LA LEY DE FISCALIZACION Y RENDICION DE CUENTAS DEL ESTADO DE SAN LUIS POTOSI.</t>
  </si>
  <si>
    <t>http://www.cegaipslp.org.mx/webcegaip2024.nsf/nombre_de_la_vista/AC93889D8C96B14E06258BCF00519D57/$File/AUDITORIAS.pdf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</si>
</sst>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4.nsf/nombre_de_la_vista/AC93889D8C96B14E06258BCF00519D57/$File/AUDITORIAS.pdf" TargetMode="External"/><Relationship Id="rId2" Type="http://schemas.openxmlformats.org/officeDocument/2006/relationships/hyperlink" Target="http://www.cegaipslp.org.mx/webcegaip2024.nsf/nombre_de_la_vista/AC93889D8C96B14E06258BCF00519D57/$File/AUDITORIAS.pdf" TargetMode="External"/><Relationship Id="rId1" Type="http://schemas.openxmlformats.org/officeDocument/2006/relationships/hyperlink" Target="http://www.cegaipslp.org.mx/webcegaip2024.nsf/nombre_de_la_vista/AC93889D8C96B14E06258BCF00519D57/$File/AUDITORIAS.pdf" TargetMode="External"/><Relationship Id="rId5" Type="http://schemas.openxmlformats.org/officeDocument/2006/relationships/hyperlink" Target="http://www.cegaipslp.org.mx/webcegaip2024.nsf/nombre_de_la_vista/AC93889D8C96B14E06258BCF00519D57/$File/AUDITORIAS.pdf" TargetMode="External"/><Relationship Id="rId4" Type="http://schemas.openxmlformats.org/officeDocument/2006/relationships/hyperlink" Target="http://www.cegaipslp.org.mx/webcegaip2024.nsf/nombre_de_la_vista/AC93889D8C96B14E06258BCF00519D57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80</v>
      </c>
      <c r="E8" t="s">
        <v>80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83</v>
      </c>
      <c r="R8" t="s">
        <v>80</v>
      </c>
      <c r="S8" s="3" t="s">
        <v>83</v>
      </c>
      <c r="T8" s="3" t="s">
        <v>83</v>
      </c>
      <c r="U8" t="s">
        <v>80</v>
      </c>
      <c r="V8" t="s">
        <v>80</v>
      </c>
      <c r="W8" t="s">
        <v>79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2">
        <v>45996</v>
      </c>
      <c r="AD8" s="4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809FB320-19D5-4E02-8864-6D5F5AA86201}"/>
    <hyperlink ref="S8" r:id="rId2" xr:uid="{008C0AE4-7534-456A-91C7-1BB159C80275}"/>
    <hyperlink ref="T8" r:id="rId3" xr:uid="{D75386E9-34E4-417E-B4B4-E4CDF6EC2164}"/>
    <hyperlink ref="Y8" r:id="rId4" xr:uid="{6B0C49A4-C640-4EB9-B5F5-7F4CF86E1418}"/>
    <hyperlink ref="AA8" r:id="rId5" xr:uid="{165B36EA-7F44-4312-BB70-4BB2734AC8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2025-12-05T16:16:25Z</dcterms:modified>
</cp:coreProperties>
</file>