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DICIEMBRE 2025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<sst xmlns="http://schemas.openxmlformats.org/spreadsheetml/2006/main" count="196" uniqueCount="119">
  <si>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</si>
  <si>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</si>
  <si>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</si>
  <si>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</si>
  <si>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</si>
  <si>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</si>
  <si>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</si>
  <si>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</si>
  <si>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</si>
  <si>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</si>
  <si>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</si>
  <si>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</si>
  <si>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</si>
  <si>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</si>
  <si>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</si>
  <si>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</si>
  <si>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</si>
  <si>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</si>
  <si>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</si>
  <si>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</si>
  <si>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</si>
  <si>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</si>
  <si>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</si>
  <si>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</si>
  <si>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</si>
  <si>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</si>
  <si>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</si>
  <si>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</si>
  <si>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</si>
  <si>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</si>
  <si>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</si>
  <si>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</si>
  <si>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</si>
  <si>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</si>
  <si>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</si>
  <si>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</si>
  <si>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</si>
  <si>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</si>
  <si>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</si>
  <si>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</si>
  <si>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</si>
  <si>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</si>
  <si>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</si>
  <si>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</si>
  <si>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</si>
  <si>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</si>
  <si>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</si>
  <si>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</si>
  <si>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</si>
  <si>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</si>
  <si>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</si>
  <si>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</si>
  <si>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</si>
  <si>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</si>
  <si>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</si>
  <si>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</si>
  <si>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</si>
  <si>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</si>
  <si>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</si>
  <si>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</si>
  <si>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</si>
  <si>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</si>
  <si>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</si>
  <si>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</si>
  <si>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</si>
  <si>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</si>
  <si>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</si>
  <si>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</si>
  <si>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</si>
  <si>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</si>
  <si>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</si>
  <si>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</si>
  <si>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</si>
  <si>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</si>
  <si>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</si>
  <si>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</si>
  <si>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</si>
  <si>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</si>
  <si>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</si>
  <si>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</si>
  <si>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</si>
  <si>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</si>
  <si>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</si>
  <si>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</si>
  <si>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</si>
  <si>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</si>
  <si>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</si>
  <si>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</si>
  <si>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</si>
  <si>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</si>
  <si>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https://0201.nccdn.net/1_2/000/000/09c/69b/ley-de-adquisiciones--arrendamientos-y-servicios-del-sector-p%C3%83%C2%9Ab.pdf</t>
  </si>
  <si>
    <t>https://0201.nccdn.net/1_2/000/000/112/aa3/ley-de-presupuesto-y-responsabilidad-hacendaria.pdf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</si>
  <si>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</si>
  <si>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</si>
  <si>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</si>
  <si>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</si>
  <si>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</si>
  <si>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</si>
  <si>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</si>
  <si>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http://sapsam-matehuala.com.mx/LEY-AMBIENTAL-DEL-ESTADO-DE-SAN-LUIS-POTOSI.pdf</t>
  </si>
  <si>
    <t>Cuotas y Tarifas 2025</t>
  </si>
  <si>
    <t>http://sapsam-matehuala.com.mx/DECRETO%20DE%20CUOTAS%20Y%20TARIFAS%202025%20SAPSAM.pdf</t>
  </si>
  <si>
    <t>http://sapsam-matehuala.com.mx/LEY%20GENERAL%20DE%20CONTABILIDAD%20GUBERNAMENTAL.pdf</t>
  </si>
  <si>
    <t>http://sapsam-matehuala.com.mx/CONSTITUCION%20POLITICA%20DE%20LOS%20ESTADOS%20UNIDOS%20MEXICANOS.pdf</t>
  </si>
  <si>
    <t>http://sapsam-matehuala.com.mx/LEY-ORGANICA-DE-LA-ADMINISTRACI%C3%93N-PUBLICA-DEL-ESTADO-DE-SLP.pdf</t>
  </si>
  <si>
    <t>http://sapsam-matehuala.com.mx/LEY-DE-RESPONSABILIDADES-ADMINISTRATIVAS_copy.pdf</t>
  </si>
  <si>
    <t>http://sapsam-matehuala.com.mx/LEY%20DE%20TRANSPARENCIA%20Y%20ACCESO%20A%20LA%20INFORMACION%20PUBLICA.pdf</t>
  </si>
  <si>
    <t>http://sapsam-matehuala.com.mx/LEY%20DE%20AGUAS%20PARA%20EL%20ESTADO%20DE%20SAN%20LUIS%20POTOSI_copy.pdf</t>
  </si>
  <si>
    <t>http://sapsam-matehuala.com.mx/CONSTITUCION-POLITICA-DEL-ESTADO-DE-SAN-LUIS-POTOSI.pdf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</si>
  <si>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</si>
  <si>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</si>
  <si>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http://sapsam-matehuala.com.mx/LEY%20ORGANICA%20DEL%20MUNICIPIO%20LIBRE%20DEL%20ESTADO.pdf</t>
  </si>
  <si>
    <t>http://sapsam-matehuala.com.mx/LEY%20GENERAL%20DE%20TRANSPARENCIA%20Y%20ACCESO%20A%20LA%20INFORMACION%20PUBLICA2.pdf</t>
  </si>
  <si>
    <t>DICIEMBRE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</si>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</sst>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psam-matehuala.com.mx/CONSTITUCION-POLITICA-DEL-ESTADO-DE-SAN-LUIS-POTOSI.pdf" TargetMode="External"/><Relationship Id="rId13" Type="http://schemas.openxmlformats.org/officeDocument/2006/relationships/hyperlink" Target="http://sapsam-matehuala.com.mx/LEY%20DE%20TRANSPARENCIA%20Y%20ACCESO%20A%20LA%20INFORMACION%20PUBLICA.pdf" TargetMode="External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CONSTITUCION%20POLITICA%20DE%20LOS%20ESTADOS%20UNIDOS%20MEXICANOS.pdf" TargetMode="External"/><Relationship Id="rId12" Type="http://schemas.openxmlformats.org/officeDocument/2006/relationships/hyperlink" Target="http://sapsam-matehuala.com.mx/LEY-DE-RESPONSABILIDADES-ADMINISTRATIVAS_copy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LEY-AMBIENTAL-DEL-ESTADO-DE-SAN-LUIS-POTOSI.pdf" TargetMode="External"/><Relationship Id="rId11" Type="http://schemas.openxmlformats.org/officeDocument/2006/relationships/hyperlink" Target="http://sapsam-matehuala.com.mx/LEY-ORGANICA-DE-LA-ADMINISTRACI%C3%93N-PUBLICA-DEL-ESTADO-DE-SLP.pdf" TargetMode="External"/><Relationship Id="rId5" Type="http://schemas.openxmlformats.org/officeDocument/2006/relationships/hyperlink" Target="https://0201.nccdn.net/4_2/000/000/05c/240/normas-internacionaes-del-agua.pdf" TargetMode="External"/><Relationship Id="rId10" Type="http://schemas.openxmlformats.org/officeDocument/2006/relationships/hyperlink" Target="http://sapsam-matehuala.com.mx/LEY%20DE%20OBRAS%20PUBLICAS%20Y%20SERVICIOS%20RELACIONADOS%20CON%20LAS%20MISMAS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hyperlink" Target="http://sapsam-matehuala.com.mx/LEY%20DE%20AGUAS%20PARA%20EL%20ESTADO%20DE%20SAN%20LUIS%20POTOSI_copy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46030</v>
      </c>
      <c r="K8" s="8" t="s">
        <v>113</v>
      </c>
    </row>
    <row r="9" spans="1:11" ht="17.25" customHeight="1" x14ac:dyDescent="0.25">
      <c r="A9" s="15">
        <v>2025</v>
      </c>
      <c r="B9" s="2">
        <v>45992</v>
      </c>
      <c r="C9" s="2">
        <v>46022</v>
      </c>
      <c r="D9" s="3" t="s">
        <v>37</v>
      </c>
      <c r="E9" s="4" t="s">
        <v>68</v>
      </c>
      <c r="F9" s="5">
        <v>6246</v>
      </c>
      <c r="G9" s="6">
        <v>45945</v>
      </c>
      <c r="H9" s="14" t="s">
        <v>103</v>
      </c>
      <c r="I9" s="3" t="s">
        <v>89</v>
      </c>
      <c r="J9" s="8">
        <v>46030</v>
      </c>
      <c r="K9" s="8" t="s">
        <v>113</v>
      </c>
    </row>
    <row r="10" spans="1:11" x14ac:dyDescent="0.25">
      <c r="A10" s="15">
        <v>2025</v>
      </c>
      <c r="B10" s="2">
        <v>45992</v>
      </c>
      <c r="C10" s="2">
        <v>46022</v>
      </c>
      <c r="D10" s="3" t="s">
        <v>39</v>
      </c>
      <c r="E10" s="4" t="s">
        <v>69</v>
      </c>
      <c r="F10" s="6">
        <v>6488</v>
      </c>
      <c r="G10" s="6">
        <v>45939</v>
      </c>
      <c r="H10" s="14" t="s">
        <v>108</v>
      </c>
      <c r="I10" s="3" t="s">
        <v>89</v>
      </c>
      <c r="J10" s="8">
        <v>46030</v>
      </c>
      <c r="K10" s="8" t="s">
        <v>113</v>
      </c>
    </row>
    <row r="11" spans="1:11" s="18" customFormat="1" x14ac:dyDescent="0.25">
      <c r="A11" s="18">
        <v>2025</v>
      </c>
      <c r="B11" s="2">
        <v>45992</v>
      </c>
      <c r="C11" s="2">
        <v>46022</v>
      </c>
      <c r="D11" s="3" t="s">
        <v>41</v>
      </c>
      <c r="E11" s="17" t="s">
        <v>114</v>
      </c>
      <c r="F11" s="6">
        <v>46002</v>
      </c>
      <c r="G11" s="6">
        <v>46002</v>
      </c>
      <c r="H11" s="12" t="s">
        <v>116</v>
      </c>
      <c r="I11" s="3" t="s">
        <v>89</v>
      </c>
      <c r="J11" s="8">
        <v>46030</v>
      </c>
      <c r="K11" s="8" t="s">
        <v>113</v>
      </c>
    </row>
    <row r="12" spans="1:11" x14ac:dyDescent="0.25">
      <c r="A12" s="15">
        <v>2025</v>
      </c>
      <c r="B12" s="2">
        <v>45992</v>
      </c>
      <c r="C12" s="2">
        <v>46022</v>
      </c>
      <c r="D12" s="3" t="s">
        <v>41</v>
      </c>
      <c r="E12" s="4" t="s">
        <v>70</v>
      </c>
      <c r="F12" s="6">
        <v>39813</v>
      </c>
      <c r="G12" s="6">
        <v>45854</v>
      </c>
      <c r="H12" s="12" t="s">
        <v>102</v>
      </c>
      <c r="I12" s="3" t="s">
        <v>89</v>
      </c>
      <c r="J12" s="8">
        <v>46030</v>
      </c>
      <c r="K12" s="8" t="s">
        <v>113</v>
      </c>
    </row>
    <row r="13" spans="1:11" s="16" customFormat="1" x14ac:dyDescent="0.25">
      <c r="A13" s="16">
        <v>2025</v>
      </c>
      <c r="B13" s="2">
        <v>45992</v>
      </c>
      <c r="C13" s="2">
        <v>46022</v>
      </c>
      <c r="D13" s="3" t="s">
        <v>41</v>
      </c>
      <c r="E13" s="17" t="s">
        <v>110</v>
      </c>
      <c r="F13" s="6">
        <v>42128</v>
      </c>
      <c r="G13" s="6">
        <v>45736</v>
      </c>
      <c r="H13" s="12" t="s">
        <v>112</v>
      </c>
      <c r="I13" s="3" t="s">
        <v>89</v>
      </c>
      <c r="J13" s="8">
        <v>46030</v>
      </c>
      <c r="K13" s="8" t="s">
        <v>113</v>
      </c>
    </row>
    <row r="14" spans="1:11" s="18" customFormat="1" x14ac:dyDescent="0.25">
      <c r="A14" s="18">
        <v>2025</v>
      </c>
      <c r="B14" s="2">
        <v>45992</v>
      </c>
      <c r="C14" s="2">
        <v>46022</v>
      </c>
      <c r="D14" s="3" t="s">
        <v>41</v>
      </c>
      <c r="E14" s="17" t="s">
        <v>115</v>
      </c>
      <c r="F14" s="6">
        <v>45736</v>
      </c>
      <c r="G14" s="6">
        <v>45975</v>
      </c>
      <c r="H14" s="12" t="s">
        <v>118</v>
      </c>
      <c r="I14" s="3" t="s">
        <v>89</v>
      </c>
      <c r="J14" s="8">
        <v>46030</v>
      </c>
      <c r="K14" s="8" t="s">
        <v>113</v>
      </c>
    </row>
    <row r="15" spans="1:11" x14ac:dyDescent="0.25">
      <c r="A15" s="15">
        <v>2025</v>
      </c>
      <c r="B15" s="2">
        <v>45992</v>
      </c>
      <c r="C15" s="2">
        <v>46022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117</v>
      </c>
      <c r="I15" s="3" t="s">
        <v>89</v>
      </c>
      <c r="J15" s="8">
        <v>46030</v>
      </c>
      <c r="K15" s="8" t="s">
        <v>113</v>
      </c>
    </row>
    <row r="16" spans="1:11" ht="16.5" customHeight="1" x14ac:dyDescent="0.25">
      <c r="A16" s="15">
        <v>2025</v>
      </c>
      <c r="B16" s="2">
        <v>45992</v>
      </c>
      <c r="C16" s="2">
        <v>46022</v>
      </c>
      <c r="D16" s="3" t="s">
        <v>44</v>
      </c>
      <c r="E16" s="4" t="s">
        <v>72</v>
      </c>
      <c r="F16" s="6">
        <v>38699</v>
      </c>
      <c r="G16" s="6">
        <v>45933</v>
      </c>
      <c r="H16" s="12" t="s">
        <v>107</v>
      </c>
      <c r="I16" s="3" t="s">
        <v>89</v>
      </c>
      <c r="J16" s="8">
        <v>46030</v>
      </c>
      <c r="K16" s="8" t="s">
        <v>113</v>
      </c>
    </row>
    <row r="17" spans="1:11" ht="16.5" customHeight="1" x14ac:dyDescent="0.25">
      <c r="A17" s="15">
        <v>2025</v>
      </c>
      <c r="B17" s="2">
        <v>45992</v>
      </c>
      <c r="C17" s="2">
        <v>46022</v>
      </c>
      <c r="D17" s="3" t="s">
        <v>44</v>
      </c>
      <c r="E17" s="7" t="s">
        <v>73</v>
      </c>
      <c r="F17" s="6">
        <v>42886</v>
      </c>
      <c r="G17" s="6">
        <v>45905</v>
      </c>
      <c r="H17" s="12" t="s">
        <v>105</v>
      </c>
      <c r="I17" s="3" t="s">
        <v>89</v>
      </c>
      <c r="J17" s="8">
        <v>46030</v>
      </c>
      <c r="K17" s="8" t="s">
        <v>113</v>
      </c>
    </row>
    <row r="18" spans="1:11" x14ac:dyDescent="0.25">
      <c r="A18" s="15">
        <v>2025</v>
      </c>
      <c r="B18" s="2">
        <v>45992</v>
      </c>
      <c r="C18" s="2">
        <v>46022</v>
      </c>
      <c r="D18" s="3" t="s">
        <v>44</v>
      </c>
      <c r="E18" s="7" t="s">
        <v>74</v>
      </c>
      <c r="F18" s="6">
        <v>35725</v>
      </c>
      <c r="G18" s="6">
        <v>45933</v>
      </c>
      <c r="H18" s="12" t="s">
        <v>104</v>
      </c>
      <c r="I18" s="3" t="s">
        <v>89</v>
      </c>
      <c r="J18" s="8">
        <v>46030</v>
      </c>
      <c r="K18" s="8" t="s">
        <v>113</v>
      </c>
    </row>
    <row r="19" spans="1:11" ht="18" customHeight="1" x14ac:dyDescent="0.25">
      <c r="A19" s="15">
        <v>2025</v>
      </c>
      <c r="B19" s="2">
        <v>45992</v>
      </c>
      <c r="C19" s="2">
        <v>46022</v>
      </c>
      <c r="D19" s="3" t="s">
        <v>44</v>
      </c>
      <c r="E19" s="7" t="s">
        <v>75</v>
      </c>
      <c r="F19" s="6">
        <v>36706</v>
      </c>
      <c r="G19" s="6">
        <v>45975</v>
      </c>
      <c r="H19" s="12" t="s">
        <v>111</v>
      </c>
      <c r="I19" s="3" t="s">
        <v>89</v>
      </c>
      <c r="J19" s="8">
        <v>46030</v>
      </c>
      <c r="K19" s="8" t="s">
        <v>113</v>
      </c>
    </row>
    <row r="20" spans="1:11" x14ac:dyDescent="0.25">
      <c r="A20" s="15">
        <v>2025</v>
      </c>
      <c r="B20" s="2">
        <v>45992</v>
      </c>
      <c r="C20" s="2">
        <v>46022</v>
      </c>
      <c r="D20" s="3" t="s">
        <v>44</v>
      </c>
      <c r="E20" s="4" t="s">
        <v>76</v>
      </c>
      <c r="F20" s="6">
        <v>35445</v>
      </c>
      <c r="G20" s="6">
        <v>45390</v>
      </c>
      <c r="H20" s="12" t="s">
        <v>90</v>
      </c>
      <c r="I20" s="3" t="s">
        <v>89</v>
      </c>
      <c r="J20" s="8">
        <v>46030</v>
      </c>
      <c r="K20" s="8" t="s">
        <v>113</v>
      </c>
    </row>
    <row r="21" spans="1:11" x14ac:dyDescent="0.25">
      <c r="A21" s="15">
        <v>2025</v>
      </c>
      <c r="B21" s="2">
        <v>45992</v>
      </c>
      <c r="C21" s="2">
        <v>46022</v>
      </c>
      <c r="D21" s="3" t="s">
        <v>44</v>
      </c>
      <c r="E21" s="4" t="s">
        <v>77</v>
      </c>
      <c r="F21" s="6">
        <v>41550</v>
      </c>
      <c r="G21" s="6">
        <v>45843</v>
      </c>
      <c r="H21" s="12" t="s">
        <v>109</v>
      </c>
      <c r="I21" s="3" t="s">
        <v>89</v>
      </c>
      <c r="J21" s="8">
        <v>46030</v>
      </c>
      <c r="K21" s="8" t="s">
        <v>113</v>
      </c>
    </row>
    <row r="22" spans="1:11" x14ac:dyDescent="0.25">
      <c r="A22" s="15">
        <v>2025</v>
      </c>
      <c r="B22" s="2">
        <v>45992</v>
      </c>
      <c r="C22" s="2">
        <v>46022</v>
      </c>
      <c r="D22" s="3" t="s">
        <v>44</v>
      </c>
      <c r="E22" s="4" t="s">
        <v>78</v>
      </c>
      <c r="F22" s="6">
        <v>42425</v>
      </c>
      <c r="G22" s="6">
        <v>45170</v>
      </c>
      <c r="H22" s="12" t="s">
        <v>91</v>
      </c>
      <c r="I22" s="3" t="s">
        <v>89</v>
      </c>
      <c r="J22" s="8">
        <v>46030</v>
      </c>
      <c r="K22" s="8" t="s">
        <v>113</v>
      </c>
    </row>
    <row r="23" spans="1:11" ht="17.25" customHeight="1" x14ac:dyDescent="0.25">
      <c r="A23" s="15">
        <v>2025</v>
      </c>
      <c r="B23" s="2">
        <v>45992</v>
      </c>
      <c r="C23" s="2">
        <v>46022</v>
      </c>
      <c r="D23" s="3" t="s">
        <v>44</v>
      </c>
      <c r="E23" s="4" t="s">
        <v>79</v>
      </c>
      <c r="F23" s="6">
        <v>36503</v>
      </c>
      <c r="G23" s="8">
        <v>45737</v>
      </c>
      <c r="H23" s="12" t="s">
        <v>99</v>
      </c>
      <c r="I23" s="3" t="s">
        <v>89</v>
      </c>
      <c r="J23" s="8">
        <v>46030</v>
      </c>
      <c r="K23" s="8" t="s">
        <v>113</v>
      </c>
    </row>
    <row r="24" spans="1:11" x14ac:dyDescent="0.25">
      <c r="A24" s="15">
        <v>2025</v>
      </c>
      <c r="B24" s="2">
        <v>45992</v>
      </c>
      <c r="C24" s="2">
        <v>46022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106</v>
      </c>
      <c r="I24" s="3" t="s">
        <v>89</v>
      </c>
      <c r="J24" s="8">
        <v>46030</v>
      </c>
      <c r="K24" s="8" t="s">
        <v>113</v>
      </c>
    </row>
    <row r="25" spans="1:11" x14ac:dyDescent="0.25">
      <c r="A25" s="15">
        <v>2025</v>
      </c>
      <c r="B25" s="2">
        <v>45992</v>
      </c>
      <c r="C25" s="2">
        <v>46022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92</v>
      </c>
      <c r="I25" s="3" t="s">
        <v>89</v>
      </c>
      <c r="J25" s="8">
        <v>46030</v>
      </c>
      <c r="K25" s="8" t="s">
        <v>113</v>
      </c>
    </row>
    <row r="26" spans="1:11" x14ac:dyDescent="0.25">
      <c r="A26" s="15">
        <v>2025</v>
      </c>
      <c r="B26" s="2">
        <v>45992</v>
      </c>
      <c r="C26" s="2">
        <v>46022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93</v>
      </c>
      <c r="I26" s="3" t="s">
        <v>89</v>
      </c>
      <c r="J26" s="8">
        <v>46030</v>
      </c>
      <c r="K26" s="8" t="s">
        <v>113</v>
      </c>
    </row>
    <row r="27" spans="1:11" x14ac:dyDescent="0.25">
      <c r="A27" s="15">
        <v>2025</v>
      </c>
      <c r="B27" s="2">
        <v>45992</v>
      </c>
      <c r="C27" s="2">
        <v>46022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94</v>
      </c>
      <c r="I27" s="3" t="s">
        <v>89</v>
      </c>
      <c r="J27" s="8">
        <v>46030</v>
      </c>
      <c r="K27" s="8" t="s">
        <v>113</v>
      </c>
    </row>
    <row r="28" spans="1:11" x14ac:dyDescent="0.25">
      <c r="A28" s="15">
        <v>2025</v>
      </c>
      <c r="B28" s="2">
        <v>45992</v>
      </c>
      <c r="C28" s="2">
        <v>46022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95</v>
      </c>
      <c r="I28" s="3" t="s">
        <v>89</v>
      </c>
      <c r="J28" s="8">
        <v>46030</v>
      </c>
      <c r="K28" s="8" t="s">
        <v>113</v>
      </c>
    </row>
    <row r="29" spans="1:11" x14ac:dyDescent="0.25">
      <c r="A29" s="15">
        <v>2025</v>
      </c>
      <c r="B29" s="2">
        <v>45992</v>
      </c>
      <c r="C29" s="2">
        <v>46022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96</v>
      </c>
      <c r="I29" s="3" t="s">
        <v>89</v>
      </c>
      <c r="J29" s="8">
        <v>46030</v>
      </c>
      <c r="K29" s="8" t="s">
        <v>113</v>
      </c>
    </row>
    <row r="30" spans="1:11" x14ac:dyDescent="0.25">
      <c r="A30" s="15">
        <v>2025</v>
      </c>
      <c r="B30" s="2">
        <v>45992</v>
      </c>
      <c r="C30" s="2">
        <v>46022</v>
      </c>
      <c r="D30" s="3" t="s">
        <v>48</v>
      </c>
      <c r="E30" s="4" t="s">
        <v>100</v>
      </c>
      <c r="F30" s="6">
        <v>45283</v>
      </c>
      <c r="G30" s="6">
        <v>45652</v>
      </c>
      <c r="H30" s="12" t="s">
        <v>101</v>
      </c>
      <c r="I30" s="3" t="s">
        <v>89</v>
      </c>
      <c r="J30" s="8">
        <v>46030</v>
      </c>
      <c r="K30" s="8" t="s">
        <v>113</v>
      </c>
    </row>
    <row r="31" spans="1:11" x14ac:dyDescent="0.25">
      <c r="A31" s="15">
        <v>2025</v>
      </c>
      <c r="B31" s="2">
        <v>45992</v>
      </c>
      <c r="C31" s="2">
        <v>46022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97</v>
      </c>
      <c r="I31" s="3" t="s">
        <v>89</v>
      </c>
      <c r="J31" s="8">
        <v>46030</v>
      </c>
      <c r="K31" s="8" t="s">
        <v>113</v>
      </c>
    </row>
    <row r="32" spans="1:11" x14ac:dyDescent="0.25">
      <c r="A32" s="15">
        <v>2025</v>
      </c>
      <c r="B32" s="2">
        <v>45992</v>
      </c>
      <c r="C32" s="2">
        <v>46022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98</v>
      </c>
      <c r="I32" s="3" t="s">
        <v>89</v>
      </c>
      <c r="J32" s="8">
        <v>46030</v>
      </c>
      <c r="K32" s="8" t="s">
        <v>113</v>
      </c>
    </row>
    <row r="37" spans="4:4" ht="15.75" x14ac:dyDescent="0.25">
      <c r="D37" s="22"/>
    </row>
    <row r="39" spans="4:4" x14ac:dyDescent="0.25">
      <c r="D39" s="18"/>
    </row>
    <row r="41" spans="4:4" x14ac:dyDescent="0.25">
      <c r="D41" s="18"/>
    </row>
    <row r="43" spans="4:4" x14ac:dyDescent="0.25">
      <c r="D43" s="18"/>
    </row>
    <row r="45" spans="4:4" x14ac:dyDescent="0.25">
      <c r="D45" s="1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8:D92 D8:D36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23" r:id="rId6"/>
    <hyperlink ref="H9" r:id="rId7"/>
    <hyperlink ref="H10" r:id="rId8"/>
    <hyperlink ref="H16" r:id="rId9"/>
    <hyperlink ref="H21" r:id="rId10"/>
    <hyperlink ref="H18" r:id="rId11"/>
    <hyperlink ref="H17" r:id="rId12"/>
    <hyperlink ref="H24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2026-01-09T21:35:46Z</dcterms:modified>
</cp:coreProperties>
</file>