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CD2FE440-D253-415F-86E2-E19920FCCA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<sst xmlns="http://schemas.openxmlformats.org/spreadsheetml/2006/main" count="281" uniqueCount="150">
  <si>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</si>
  <si>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</si>
  <si>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</si>
  <si>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</si>
  <si>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</si>
  <si>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</si>
  <si>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</si>
  <si>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</si>
  <si>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</si>
  <si>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</si>
  <si>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</si>
  <si>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</si>
  <si>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</si>
  <si>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</si>
  <si>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</si>
  <si>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</si>
  <si>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</si>
  <si>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</si>
  <si>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</si>
  <si>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</si>
  <si>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</si>
  <si>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</si>
  <si>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</si>
  <si>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</si>
  <si>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</si>
  <si>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</si>
  <si>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</si>
  <si>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</si>
  <si>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</si>
  <si>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</si>
  <si>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</si>
  <si>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</si>
  <si>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</si>
  <si>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</si>
  <si>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</si>
  <si>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</si>
  <si>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</si>
  <si>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</si>
  <si>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</si>
  <si>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</si>
  <si>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</si>
  <si>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</si>
  <si>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</si>
  <si>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</si>
  <si>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</si>
  <si>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</si>
  <si>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</si>
  <si>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</si>
  <si>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</si>
  <si>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</si>
  <si>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</si>
  <si>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</si>
  <si>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</si>
  <si>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</si>
  <si>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</si>
  <si>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</si>
  <si>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</si>
  <si>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</si>
  <si>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</si>
  <si>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</si>
  <si>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</si>
  <si>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</si>
  <si>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</si>
  <si>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</si>
  <si>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</si>
  <si>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</si>
  <si>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</si>
  <si>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</si>
  <si>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</si>
  <si>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</si>
  <si>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</si>
  <si>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</si>
  <si>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</si>
  <si>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</si>
  <si>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</si>
  <si>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</si>
  <si>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</si>
  <si>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de Hacienda para el Estado</t>
  </si>
  <si>
    <t>http://www.cegaipslp.org.mx/HV2020Tres.nsf/nombre_de_la_vista/12E216E7755850768625867800827963/$File/Ley_de_Hacienda_para_el_Estado_de_San_Luis_Potosi_19_Dic_2020.pdf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</si>
  <si>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</si>
  <si>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</si>
  <si>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</si>
  <si>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</si>
  <si>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</si>
  <si>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</si>
  <si>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</si>
  <si>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</si>
  <si>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Ingresos del Estado de San Luis Potosí, para el ejercicio fiscal 2024</t>
  </si>
  <si>
    <t>http://www.cegaipslp.org.mx/HV2023.nsf/nombre_de_la_vista/80F1BD3E515FD08806258A63007113E6/$File/DECRETO+0637+LEY+DE+INGRESOS+SAN+LUIS+POTOSI+2023+(30-DIC-2022).pdf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</si>
  <si>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</si>
  <si>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</si>
  <si>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</si>
  <si>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</si>
  <si>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</si>
  <si>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</si>
  <si>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</si>
  <si>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</si>
  <si>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</si>
  <si>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</si>
  <si>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</si>
  <si>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</si>
  <si>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</si>
  <si>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http://www.cegaipslp.org.mx/HV2019Tres.nsf/nombre_de_la_vista/A521EAEA005DA4BB86258451006E360D/$File/LGTAIP-040515.pdf</t>
  </si>
  <si>
    <t>Ley de Transparencia y Acceso a la Información Pública del Estado de San Luis Potosí.</t>
  </si>
  <si>
    <t>http://www.cegaipslp.org.mx/HV2020Tres.nsf/nombre_de_la_vista/0B8F71884DE3B74386258656006559C9/$File/Ley_de_Transparencia_y_Acceso_a_la_Informacion_Publica_15_Dic_2020_compressed.pdf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</si>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</sst>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 applyProtection="1"/>
    <xf numFmtId="14" fontId="5" fillId="0" borderId="0" xfId="0" applyNumberFormat="1" applyFont="1"/>
    <xf numFmtId="0" fontId="4" fillId="0" borderId="0" xfId="1" applyAlignment="1" applyProtection="1"/>
    <xf numFmtId="14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0Tres.nsf/nombre_de_la_vista/0B8F71884DE3B74386258656006559C9/$File/Ley_de_Transparencia_y_Acceso_a_la_Informacion_Publica_15_Dic_2020_compressed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19Tres.nsf/nombre_de_la_vista/A521EAEA005DA4BB86258451006E360D/$File/LGTAIP-04051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37</v>
      </c>
      <c r="E8" t="s">
        <v>37</v>
      </c>
      <c r="F8" s="2">
        <v>6549</v>
      </c>
      <c r="G8" s="2">
        <v>44189</v>
      </c>
      <c r="H8" s="3" t="s">
        <v>67</v>
      </c>
      <c r="I8" t="s">
        <v>68</v>
      </c>
      <c r="J8" s="2">
        <v>45751</v>
      </c>
      <c r="K8" t="s">
        <v>149</v>
      </c>
    </row>
    <row r="9" spans="1:11" x14ac:dyDescent="0.25">
      <c r="A9">
        <v>2025</v>
      </c>
      <c r="B9" s="2">
        <v>45717</v>
      </c>
      <c r="C9" s="2">
        <v>45747</v>
      </c>
      <c r="D9" t="s">
        <v>39</v>
      </c>
      <c r="E9" t="s">
        <v>69</v>
      </c>
      <c r="F9" s="2">
        <v>43013</v>
      </c>
      <c r="G9" s="2">
        <v>43361</v>
      </c>
      <c r="H9" s="3" t="s">
        <v>70</v>
      </c>
      <c r="I9" t="s">
        <v>68</v>
      </c>
      <c r="J9" s="2">
        <v>45751</v>
      </c>
      <c r="K9" t="s">
        <v>149</v>
      </c>
    </row>
    <row r="10" spans="1:11" x14ac:dyDescent="0.25">
      <c r="A10">
        <v>2025</v>
      </c>
      <c r="B10" s="2">
        <v>45717</v>
      </c>
      <c r="C10" s="2">
        <v>45747</v>
      </c>
      <c r="D10" t="s">
        <v>39</v>
      </c>
      <c r="E10" t="s">
        <v>71</v>
      </c>
      <c r="F10" s="2">
        <v>43013</v>
      </c>
      <c r="G10" s="2">
        <v>45033</v>
      </c>
      <c r="H10" s="3" t="s">
        <v>72</v>
      </c>
      <c r="I10" t="s">
        <v>68</v>
      </c>
      <c r="J10" s="2">
        <v>45751</v>
      </c>
      <c r="K10" t="s">
        <v>149</v>
      </c>
    </row>
    <row r="11" spans="1:11" x14ac:dyDescent="0.25">
      <c r="A11">
        <v>2025</v>
      </c>
      <c r="B11" s="2">
        <v>45717</v>
      </c>
      <c r="C11" s="2">
        <v>45747</v>
      </c>
      <c r="D11" t="s">
        <v>39</v>
      </c>
      <c r="E11" t="s">
        <v>73</v>
      </c>
      <c r="F11" s="2">
        <v>43013</v>
      </c>
      <c r="G11" s="2">
        <v>45472</v>
      </c>
      <c r="H11" s="3" t="s">
        <v>74</v>
      </c>
      <c r="I11" t="s">
        <v>68</v>
      </c>
      <c r="J11" s="2">
        <v>45751</v>
      </c>
      <c r="K11" t="s">
        <v>149</v>
      </c>
    </row>
    <row r="12" spans="1:11" x14ac:dyDescent="0.25">
      <c r="A12">
        <v>2025</v>
      </c>
      <c r="B12" s="2">
        <v>45717</v>
      </c>
      <c r="C12" s="2">
        <v>45747</v>
      </c>
      <c r="D12" t="s">
        <v>48</v>
      </c>
      <c r="E12" t="s">
        <v>75</v>
      </c>
      <c r="F12" s="4">
        <v>6246</v>
      </c>
      <c r="G12" s="2">
        <v>42432</v>
      </c>
      <c r="H12" s="5" t="s">
        <v>76</v>
      </c>
      <c r="I12" t="s">
        <v>68</v>
      </c>
      <c r="J12" s="2">
        <v>45751</v>
      </c>
      <c r="K12" t="s">
        <v>149</v>
      </c>
    </row>
    <row r="13" spans="1:11" x14ac:dyDescent="0.25">
      <c r="A13">
        <v>2025</v>
      </c>
      <c r="B13" s="2">
        <v>45717</v>
      </c>
      <c r="C13" s="2">
        <v>45747</v>
      </c>
      <c r="D13" t="s">
        <v>44</v>
      </c>
      <c r="E13" t="s">
        <v>77</v>
      </c>
      <c r="F13" s="2">
        <v>36160</v>
      </c>
      <c r="G13" s="2">
        <v>44184</v>
      </c>
      <c r="H13" s="3" t="s">
        <v>78</v>
      </c>
      <c r="I13" t="s">
        <v>68</v>
      </c>
      <c r="J13" s="2">
        <v>45751</v>
      </c>
      <c r="K13" t="s">
        <v>149</v>
      </c>
    </row>
    <row r="14" spans="1:11" x14ac:dyDescent="0.25">
      <c r="A14">
        <v>2025</v>
      </c>
      <c r="B14" s="2">
        <v>45717</v>
      </c>
      <c r="C14" s="2">
        <v>45747</v>
      </c>
      <c r="D14" t="s">
        <v>46</v>
      </c>
      <c r="E14" t="s">
        <v>79</v>
      </c>
      <c r="F14" s="2">
        <v>42375</v>
      </c>
      <c r="G14" s="2">
        <v>42381</v>
      </c>
      <c r="H14" s="5" t="s">
        <v>80</v>
      </c>
      <c r="I14" t="s">
        <v>68</v>
      </c>
      <c r="J14" s="2">
        <v>45751</v>
      </c>
      <c r="K14" t="s">
        <v>149</v>
      </c>
    </row>
    <row r="15" spans="1:11" x14ac:dyDescent="0.25">
      <c r="A15">
        <v>2025</v>
      </c>
      <c r="B15" s="2">
        <v>45717</v>
      </c>
      <c r="C15" s="2">
        <v>45747</v>
      </c>
      <c r="D15" t="s">
        <v>48</v>
      </c>
      <c r="E15" t="s">
        <v>81</v>
      </c>
      <c r="F15" s="2">
        <v>37405</v>
      </c>
      <c r="G15" s="2">
        <v>37438</v>
      </c>
      <c r="H15" s="5" t="s">
        <v>82</v>
      </c>
      <c r="I15" t="s">
        <v>68</v>
      </c>
      <c r="J15" s="2">
        <v>45751</v>
      </c>
      <c r="K15" t="s">
        <v>149</v>
      </c>
    </row>
    <row r="16" spans="1:11" x14ac:dyDescent="0.25">
      <c r="A16">
        <v>2025</v>
      </c>
      <c r="B16" s="2">
        <v>45717</v>
      </c>
      <c r="C16" s="2">
        <v>45747</v>
      </c>
      <c r="D16" t="s">
        <v>47</v>
      </c>
      <c r="E16" t="s">
        <v>83</v>
      </c>
      <c r="F16" s="2">
        <v>37405</v>
      </c>
      <c r="G16" s="2">
        <v>37438</v>
      </c>
      <c r="H16" s="5" t="s">
        <v>82</v>
      </c>
      <c r="I16" t="s">
        <v>68</v>
      </c>
      <c r="J16" s="2">
        <v>45751</v>
      </c>
      <c r="K16" t="s">
        <v>149</v>
      </c>
    </row>
    <row r="17" spans="1:11" x14ac:dyDescent="0.25">
      <c r="A17">
        <v>2025</v>
      </c>
      <c r="B17" s="2">
        <v>45717</v>
      </c>
      <c r="C17" s="2">
        <v>45747</v>
      </c>
      <c r="D17" t="s">
        <v>47</v>
      </c>
      <c r="E17" t="s">
        <v>84</v>
      </c>
      <c r="F17" s="2">
        <v>41895</v>
      </c>
      <c r="G17" s="2">
        <v>44484</v>
      </c>
      <c r="H17" s="5" t="s">
        <v>85</v>
      </c>
      <c r="I17" t="s">
        <v>68</v>
      </c>
      <c r="J17" s="2">
        <v>45751</v>
      </c>
      <c r="K17" t="s">
        <v>149</v>
      </c>
    </row>
    <row r="18" spans="1:11" x14ac:dyDescent="0.25">
      <c r="A18">
        <v>2025</v>
      </c>
      <c r="B18" s="2">
        <v>45717</v>
      </c>
      <c r="C18" s="2">
        <v>45747</v>
      </c>
      <c r="D18" t="s">
        <v>47</v>
      </c>
      <c r="E18" t="s">
        <v>86</v>
      </c>
      <c r="F18" s="2">
        <v>37405</v>
      </c>
      <c r="G18" s="2">
        <v>37438</v>
      </c>
      <c r="H18" s="5" t="s">
        <v>82</v>
      </c>
      <c r="I18" t="s">
        <v>68</v>
      </c>
      <c r="J18" s="2">
        <v>45751</v>
      </c>
      <c r="K18" t="s">
        <v>149</v>
      </c>
    </row>
    <row r="19" spans="1:11" x14ac:dyDescent="0.25">
      <c r="A19">
        <v>2025</v>
      </c>
      <c r="B19" s="2">
        <v>45717</v>
      </c>
      <c r="C19" s="2">
        <v>45747</v>
      </c>
      <c r="D19" t="s">
        <v>44</v>
      </c>
      <c r="E19" t="s">
        <v>87</v>
      </c>
      <c r="F19" s="6">
        <v>44546</v>
      </c>
      <c r="G19" s="6">
        <v>45278</v>
      </c>
      <c r="H19" s="5" t="s">
        <v>88</v>
      </c>
      <c r="I19" t="s">
        <v>68</v>
      </c>
      <c r="J19" s="2">
        <v>45751</v>
      </c>
      <c r="K19" t="s">
        <v>149</v>
      </c>
    </row>
    <row r="20" spans="1:11" x14ac:dyDescent="0.25">
      <c r="A20">
        <v>2025</v>
      </c>
      <c r="B20" s="2">
        <v>45717</v>
      </c>
      <c r="C20" s="2">
        <v>45747</v>
      </c>
      <c r="D20" t="s">
        <v>44</v>
      </c>
      <c r="E20" s="7" t="s">
        <v>89</v>
      </c>
      <c r="F20" s="6">
        <v>44921</v>
      </c>
      <c r="G20" s="6">
        <v>45278</v>
      </c>
      <c r="H20" s="5" t="s">
        <v>90</v>
      </c>
      <c r="I20" t="s">
        <v>68</v>
      </c>
      <c r="J20" s="2">
        <v>45751</v>
      </c>
      <c r="K20" t="s">
        <v>149</v>
      </c>
    </row>
    <row r="21" spans="1:11" x14ac:dyDescent="0.25">
      <c r="A21">
        <v>2025</v>
      </c>
      <c r="B21" s="2">
        <v>45717</v>
      </c>
      <c r="C21" s="2">
        <v>45747</v>
      </c>
      <c r="D21" t="s">
        <v>44</v>
      </c>
      <c r="E21" t="s">
        <v>91</v>
      </c>
      <c r="F21" s="2">
        <v>39072</v>
      </c>
      <c r="G21" s="2">
        <v>43594</v>
      </c>
      <c r="H21" s="5" t="s">
        <v>92</v>
      </c>
      <c r="I21" t="s">
        <v>68</v>
      </c>
      <c r="J21" s="2">
        <v>45751</v>
      </c>
      <c r="K21" t="s">
        <v>149</v>
      </c>
    </row>
    <row r="22" spans="1:11" x14ac:dyDescent="0.25">
      <c r="A22">
        <v>2025</v>
      </c>
      <c r="B22" s="2">
        <v>45717</v>
      </c>
      <c r="C22" s="2">
        <v>45747</v>
      </c>
      <c r="D22" t="s">
        <v>44</v>
      </c>
      <c r="E22" t="s">
        <v>93</v>
      </c>
      <c r="F22" s="2">
        <v>35727</v>
      </c>
      <c r="G22" s="2">
        <v>44140</v>
      </c>
      <c r="H22" s="5" t="s">
        <v>94</v>
      </c>
      <c r="I22" t="s">
        <v>68</v>
      </c>
      <c r="J22" s="2">
        <v>45751</v>
      </c>
      <c r="K22" t="s">
        <v>149</v>
      </c>
    </row>
    <row r="23" spans="1:11" x14ac:dyDescent="0.25">
      <c r="A23">
        <v>2025</v>
      </c>
      <c r="B23" s="2">
        <v>45717</v>
      </c>
      <c r="C23" s="2">
        <v>45747</v>
      </c>
      <c r="D23" t="s">
        <v>44</v>
      </c>
      <c r="E23" t="s">
        <v>95</v>
      </c>
      <c r="F23" s="2">
        <v>35727</v>
      </c>
      <c r="G23" s="2">
        <v>45352</v>
      </c>
      <c r="H23" s="5" t="s">
        <v>96</v>
      </c>
      <c r="I23" t="s">
        <v>68</v>
      </c>
      <c r="J23" s="2">
        <v>45751</v>
      </c>
      <c r="K23" t="s">
        <v>149</v>
      </c>
    </row>
    <row r="24" spans="1:11" x14ac:dyDescent="0.25">
      <c r="A24">
        <v>2025</v>
      </c>
      <c r="B24" s="2">
        <v>45717</v>
      </c>
      <c r="C24" s="2">
        <v>45747</v>
      </c>
      <c r="D24" t="s">
        <v>44</v>
      </c>
      <c r="E24" t="s">
        <v>97</v>
      </c>
      <c r="F24" s="2">
        <v>42880</v>
      </c>
      <c r="G24" s="2">
        <v>44146</v>
      </c>
      <c r="H24" s="5" t="s">
        <v>98</v>
      </c>
      <c r="I24" t="s">
        <v>68</v>
      </c>
      <c r="J24" s="2">
        <v>45751</v>
      </c>
      <c r="K24" t="s">
        <v>149</v>
      </c>
    </row>
    <row r="25" spans="1:11" x14ac:dyDescent="0.25">
      <c r="A25">
        <v>2025</v>
      </c>
      <c r="B25" s="2">
        <v>45717</v>
      </c>
      <c r="C25" s="2">
        <v>45747</v>
      </c>
      <c r="D25" t="s">
        <v>41</v>
      </c>
      <c r="E25" t="s">
        <v>99</v>
      </c>
      <c r="F25" s="2">
        <v>39813</v>
      </c>
      <c r="G25" s="4">
        <v>43130</v>
      </c>
      <c r="H25" s="5" t="s">
        <v>100</v>
      </c>
      <c r="I25" t="s">
        <v>68</v>
      </c>
      <c r="J25" s="2">
        <v>45751</v>
      </c>
      <c r="K25" t="s">
        <v>149</v>
      </c>
    </row>
    <row r="26" spans="1:11" x14ac:dyDescent="0.25">
      <c r="A26">
        <v>2025</v>
      </c>
      <c r="B26" s="2">
        <v>45717</v>
      </c>
      <c r="C26" s="2">
        <v>45747</v>
      </c>
      <c r="D26" t="s">
        <v>41</v>
      </c>
      <c r="E26" t="s">
        <v>101</v>
      </c>
      <c r="F26" s="2">
        <v>42128</v>
      </c>
      <c r="G26" s="2">
        <v>42128</v>
      </c>
      <c r="H26" s="5" t="s">
        <v>102</v>
      </c>
      <c r="I26" t="s">
        <v>68</v>
      </c>
      <c r="J26" s="2">
        <v>45751</v>
      </c>
      <c r="K26" t="s">
        <v>149</v>
      </c>
    </row>
    <row r="27" spans="1:11" x14ac:dyDescent="0.25">
      <c r="A27">
        <v>2025</v>
      </c>
      <c r="B27" s="2">
        <v>45717</v>
      </c>
      <c r="C27" s="2">
        <v>45747</v>
      </c>
      <c r="D27" t="s">
        <v>44</v>
      </c>
      <c r="E27" t="s">
        <v>103</v>
      </c>
      <c r="F27" s="2">
        <v>42499</v>
      </c>
      <c r="G27" s="2">
        <v>44180</v>
      </c>
      <c r="H27" s="5" t="s">
        <v>104</v>
      </c>
      <c r="I27" t="s">
        <v>68</v>
      </c>
      <c r="J27" s="2">
        <v>45751</v>
      </c>
      <c r="K27" t="s">
        <v>149</v>
      </c>
    </row>
    <row r="28" spans="1:11" x14ac:dyDescent="0.25">
      <c r="A28">
        <v>2025</v>
      </c>
      <c r="B28" s="2">
        <v>45717</v>
      </c>
      <c r="C28" s="2">
        <v>45747</v>
      </c>
      <c r="D28" t="s">
        <v>44</v>
      </c>
      <c r="E28" t="s">
        <v>105</v>
      </c>
      <c r="F28" s="2">
        <v>42499</v>
      </c>
      <c r="G28" s="2">
        <v>45126</v>
      </c>
      <c r="H28" s="5" t="s">
        <v>106</v>
      </c>
      <c r="I28" t="s">
        <v>68</v>
      </c>
      <c r="J28" s="2">
        <v>45751</v>
      </c>
      <c r="K28" t="s">
        <v>149</v>
      </c>
    </row>
    <row r="29" spans="1:11" x14ac:dyDescent="0.25">
      <c r="A29">
        <v>2025</v>
      </c>
      <c r="B29" s="2">
        <v>45717</v>
      </c>
      <c r="C29" s="2">
        <v>45747</v>
      </c>
      <c r="D29" t="s">
        <v>44</v>
      </c>
      <c r="E29" t="s">
        <v>107</v>
      </c>
      <c r="F29" s="2">
        <v>42499</v>
      </c>
      <c r="G29" s="2">
        <v>45138</v>
      </c>
      <c r="H29" s="5" t="s">
        <v>108</v>
      </c>
      <c r="I29" t="s">
        <v>68</v>
      </c>
      <c r="J29" s="2">
        <v>45751</v>
      </c>
      <c r="K29" t="s">
        <v>149</v>
      </c>
    </row>
    <row r="30" spans="1:11" x14ac:dyDescent="0.25">
      <c r="A30">
        <v>2025</v>
      </c>
      <c r="B30" s="2">
        <v>45717</v>
      </c>
      <c r="C30" s="2">
        <v>45747</v>
      </c>
      <c r="D30" t="s">
        <v>44</v>
      </c>
      <c r="E30" t="s">
        <v>109</v>
      </c>
      <c r="F30" s="2">
        <v>42499</v>
      </c>
      <c r="G30" s="2">
        <v>45198</v>
      </c>
      <c r="H30" s="5" t="s">
        <v>110</v>
      </c>
      <c r="I30" t="s">
        <v>68</v>
      </c>
      <c r="J30" s="2">
        <v>45751</v>
      </c>
      <c r="K30" t="s">
        <v>149</v>
      </c>
    </row>
    <row r="31" spans="1:11" x14ac:dyDescent="0.25">
      <c r="A31">
        <v>2025</v>
      </c>
      <c r="B31" s="2">
        <v>45717</v>
      </c>
      <c r="C31" s="2">
        <v>45747</v>
      </c>
      <c r="D31" t="s">
        <v>44</v>
      </c>
      <c r="E31" t="s">
        <v>111</v>
      </c>
      <c r="F31" s="2">
        <v>42935</v>
      </c>
      <c r="G31" s="2">
        <v>43083</v>
      </c>
      <c r="H31" s="5" t="s">
        <v>112</v>
      </c>
      <c r="I31" t="s">
        <v>68</v>
      </c>
      <c r="J31" s="2">
        <v>45751</v>
      </c>
      <c r="K31" t="s">
        <v>149</v>
      </c>
    </row>
    <row r="32" spans="1:11" x14ac:dyDescent="0.25">
      <c r="A32">
        <v>2025</v>
      </c>
      <c r="B32" s="2">
        <v>45717</v>
      </c>
      <c r="C32" s="2">
        <v>45747</v>
      </c>
      <c r="D32" t="s">
        <v>44</v>
      </c>
      <c r="E32" t="s">
        <v>113</v>
      </c>
      <c r="F32" s="2">
        <v>42935</v>
      </c>
      <c r="G32" s="2">
        <v>44999</v>
      </c>
      <c r="H32" s="5" t="s">
        <v>114</v>
      </c>
      <c r="I32" t="s">
        <v>68</v>
      </c>
      <c r="J32" s="2">
        <v>45751</v>
      </c>
      <c r="K32" t="s">
        <v>149</v>
      </c>
    </row>
    <row r="33" spans="1:11" x14ac:dyDescent="0.25">
      <c r="A33">
        <v>2025</v>
      </c>
      <c r="B33" s="2">
        <v>45717</v>
      </c>
      <c r="C33" s="2">
        <v>45747</v>
      </c>
      <c r="D33" t="s">
        <v>41</v>
      </c>
      <c r="E33" t="s">
        <v>115</v>
      </c>
      <c r="F33" s="2">
        <v>43266</v>
      </c>
      <c r="G33" s="2">
        <v>43267</v>
      </c>
      <c r="H33" s="5" t="s">
        <v>116</v>
      </c>
      <c r="I33" t="s">
        <v>68</v>
      </c>
      <c r="J33" s="2">
        <v>45751</v>
      </c>
      <c r="K33" t="s">
        <v>149</v>
      </c>
    </row>
    <row r="34" spans="1:11" x14ac:dyDescent="0.25">
      <c r="A34">
        <v>2025</v>
      </c>
      <c r="B34" s="2">
        <v>45717</v>
      </c>
      <c r="C34" s="2">
        <v>45747</v>
      </c>
      <c r="D34" t="s">
        <v>44</v>
      </c>
      <c r="E34" t="s">
        <v>117</v>
      </c>
      <c r="F34" s="2">
        <v>43266</v>
      </c>
      <c r="G34" s="2">
        <v>44001</v>
      </c>
      <c r="H34" s="5" t="s">
        <v>118</v>
      </c>
      <c r="I34" t="s">
        <v>68</v>
      </c>
      <c r="J34" s="2">
        <v>45751</v>
      </c>
      <c r="K34" t="s">
        <v>149</v>
      </c>
    </row>
    <row r="35" spans="1:11" x14ac:dyDescent="0.25">
      <c r="A35">
        <v>2025</v>
      </c>
      <c r="B35" s="2">
        <v>45717</v>
      </c>
      <c r="C35" s="2">
        <v>45747</v>
      </c>
      <c r="D35" t="s">
        <v>43</v>
      </c>
      <c r="E35" t="s">
        <v>119</v>
      </c>
      <c r="F35" s="2">
        <v>43266</v>
      </c>
      <c r="G35" s="2">
        <v>44932</v>
      </c>
      <c r="H35" s="5" t="s">
        <v>120</v>
      </c>
      <c r="I35" t="s">
        <v>68</v>
      </c>
      <c r="J35" s="2">
        <v>45751</v>
      </c>
      <c r="K35" t="s">
        <v>149</v>
      </c>
    </row>
    <row r="36" spans="1:11" x14ac:dyDescent="0.25">
      <c r="A36">
        <v>2025</v>
      </c>
      <c r="B36" s="2">
        <v>45717</v>
      </c>
      <c r="C36" s="2">
        <v>45747</v>
      </c>
      <c r="D36" t="s">
        <v>41</v>
      </c>
      <c r="E36" t="s">
        <v>121</v>
      </c>
      <c r="F36" s="2">
        <v>42761</v>
      </c>
      <c r="G36" s="2">
        <v>42761</v>
      </c>
      <c r="H36" s="5" t="s">
        <v>122</v>
      </c>
      <c r="I36" t="s">
        <v>68</v>
      </c>
      <c r="J36" s="2">
        <v>45751</v>
      </c>
      <c r="K36" t="s">
        <v>149</v>
      </c>
    </row>
    <row r="37" spans="1:11" x14ac:dyDescent="0.25">
      <c r="A37">
        <v>2025</v>
      </c>
      <c r="B37" s="2">
        <v>45717</v>
      </c>
      <c r="C37" s="2">
        <v>45747</v>
      </c>
      <c r="D37" t="s">
        <v>48</v>
      </c>
      <c r="E37" t="s">
        <v>123</v>
      </c>
      <c r="F37" s="2">
        <v>42499</v>
      </c>
      <c r="G37" s="2">
        <v>43176</v>
      </c>
      <c r="H37" s="5" t="s">
        <v>124</v>
      </c>
      <c r="I37" t="s">
        <v>68</v>
      </c>
      <c r="J37" s="2">
        <v>45751</v>
      </c>
      <c r="K37" t="s">
        <v>149</v>
      </c>
    </row>
    <row r="38" spans="1:11" x14ac:dyDescent="0.25">
      <c r="A38">
        <v>2025</v>
      </c>
      <c r="B38" s="2">
        <v>45717</v>
      </c>
      <c r="C38" s="2">
        <v>45747</v>
      </c>
      <c r="D38" t="s">
        <v>48</v>
      </c>
      <c r="E38" t="s">
        <v>125</v>
      </c>
      <c r="F38" s="2">
        <v>42935</v>
      </c>
      <c r="G38" s="2">
        <v>44261</v>
      </c>
      <c r="H38" s="5" t="s">
        <v>126</v>
      </c>
      <c r="I38" t="s">
        <v>68</v>
      </c>
      <c r="J38" s="2">
        <v>45751</v>
      </c>
      <c r="K38" t="s">
        <v>149</v>
      </c>
    </row>
    <row r="39" spans="1:11" x14ac:dyDescent="0.25">
      <c r="A39">
        <v>2025</v>
      </c>
      <c r="B39" s="2">
        <v>45717</v>
      </c>
      <c r="C39" s="2">
        <v>45747</v>
      </c>
      <c r="D39" t="s">
        <v>48</v>
      </c>
      <c r="E39" t="s">
        <v>127</v>
      </c>
      <c r="F39" s="2">
        <v>42499</v>
      </c>
      <c r="G39" s="2">
        <v>44352</v>
      </c>
      <c r="H39" s="5" t="s">
        <v>128</v>
      </c>
      <c r="I39" t="s">
        <v>68</v>
      </c>
      <c r="J39" s="2">
        <v>45751</v>
      </c>
      <c r="K39" t="s">
        <v>149</v>
      </c>
    </row>
    <row r="40" spans="1:11" x14ac:dyDescent="0.25">
      <c r="A40">
        <v>2025</v>
      </c>
      <c r="B40" s="2">
        <v>45717</v>
      </c>
      <c r="C40" s="2">
        <v>45747</v>
      </c>
      <c r="D40" t="s">
        <v>48</v>
      </c>
      <c r="E40" t="s">
        <v>129</v>
      </c>
      <c r="F40" s="2">
        <v>42935</v>
      </c>
      <c r="G40" s="2">
        <v>44352</v>
      </c>
      <c r="H40" s="5" t="s">
        <v>130</v>
      </c>
      <c r="I40" t="s">
        <v>68</v>
      </c>
      <c r="J40" s="2">
        <v>45751</v>
      </c>
      <c r="K40" t="s">
        <v>149</v>
      </c>
    </row>
    <row r="41" spans="1:11" x14ac:dyDescent="0.25">
      <c r="A41">
        <v>2025</v>
      </c>
      <c r="B41" s="2">
        <v>45717</v>
      </c>
      <c r="C41" s="2">
        <v>45747</v>
      </c>
      <c r="D41" t="s">
        <v>48</v>
      </c>
      <c r="E41" t="s">
        <v>131</v>
      </c>
      <c r="F41" s="2">
        <v>44909</v>
      </c>
      <c r="G41" s="2">
        <v>44909</v>
      </c>
      <c r="H41" s="5" t="s">
        <v>132</v>
      </c>
      <c r="I41" t="s">
        <v>68</v>
      </c>
      <c r="J41" s="2">
        <v>45751</v>
      </c>
      <c r="K41" t="s">
        <v>149</v>
      </c>
    </row>
    <row r="42" spans="1:11" x14ac:dyDescent="0.25">
      <c r="A42">
        <v>2025</v>
      </c>
      <c r="B42" s="2">
        <v>45717</v>
      </c>
      <c r="C42" s="2">
        <v>45747</v>
      </c>
      <c r="D42" t="s">
        <v>57</v>
      </c>
      <c r="E42" t="s">
        <v>133</v>
      </c>
      <c r="F42" s="2">
        <v>41319</v>
      </c>
      <c r="G42" s="2">
        <v>41319</v>
      </c>
      <c r="H42" s="5" t="s">
        <v>134</v>
      </c>
      <c r="I42" t="s">
        <v>68</v>
      </c>
      <c r="J42" s="2">
        <v>45751</v>
      </c>
      <c r="K42" t="s">
        <v>149</v>
      </c>
    </row>
    <row r="43" spans="1:11" x14ac:dyDescent="0.25">
      <c r="A43">
        <v>2025</v>
      </c>
      <c r="B43" s="2">
        <v>45717</v>
      </c>
      <c r="C43" s="2">
        <v>45747</v>
      </c>
      <c r="D43" t="s">
        <v>38</v>
      </c>
      <c r="E43" t="s">
        <v>135</v>
      </c>
      <c r="F43" s="2">
        <v>29713</v>
      </c>
      <c r="G43" s="2">
        <v>29713</v>
      </c>
      <c r="H43" s="5" t="s">
        <v>136</v>
      </c>
      <c r="I43" t="s">
        <v>68</v>
      </c>
      <c r="J43" s="2">
        <v>45751</v>
      </c>
      <c r="K43" t="s">
        <v>149</v>
      </c>
    </row>
    <row r="44" spans="1:11" x14ac:dyDescent="0.25">
      <c r="A44">
        <v>2025</v>
      </c>
      <c r="B44" s="2">
        <v>45717</v>
      </c>
      <c r="C44" s="2">
        <v>45747</v>
      </c>
      <c r="D44" t="s">
        <v>41</v>
      </c>
      <c r="E44" t="s">
        <v>137</v>
      </c>
      <c r="F44" s="2">
        <v>42569</v>
      </c>
      <c r="G44" s="2">
        <v>44922</v>
      </c>
      <c r="H44" s="5" t="s">
        <v>138</v>
      </c>
      <c r="I44" t="s">
        <v>68</v>
      </c>
      <c r="J44" s="2">
        <v>45751</v>
      </c>
      <c r="K44" t="s">
        <v>149</v>
      </c>
    </row>
    <row r="45" spans="1:11" x14ac:dyDescent="0.25">
      <c r="A45">
        <v>2025</v>
      </c>
      <c r="B45" s="2">
        <v>45717</v>
      </c>
      <c r="C45" s="2">
        <v>45747</v>
      </c>
      <c r="D45" t="s">
        <v>44</v>
      </c>
      <c r="E45" t="s">
        <v>139</v>
      </c>
      <c r="F45" s="2">
        <v>43272</v>
      </c>
      <c r="G45" s="2">
        <v>44557</v>
      </c>
      <c r="H45" s="5" t="s">
        <v>140</v>
      </c>
      <c r="I45" t="s">
        <v>68</v>
      </c>
      <c r="J45" s="2">
        <v>45751</v>
      </c>
      <c r="K45" t="s">
        <v>149</v>
      </c>
    </row>
    <row r="46" spans="1:11" x14ac:dyDescent="0.25">
      <c r="A46">
        <v>2025</v>
      </c>
      <c r="B46" s="2">
        <v>45717</v>
      </c>
      <c r="C46" s="2">
        <v>45747</v>
      </c>
      <c r="D46" t="s">
        <v>44</v>
      </c>
      <c r="E46" t="s">
        <v>141</v>
      </c>
      <c r="F46" s="2">
        <v>35072</v>
      </c>
      <c r="G46" s="2">
        <v>44539</v>
      </c>
      <c r="H46" s="5" t="s">
        <v>142</v>
      </c>
      <c r="I46" t="s">
        <v>68</v>
      </c>
      <c r="J46" s="2">
        <v>45751</v>
      </c>
      <c r="K46" t="s">
        <v>149</v>
      </c>
    </row>
    <row r="47" spans="1:11" x14ac:dyDescent="0.25">
      <c r="A47">
        <v>2025</v>
      </c>
      <c r="B47" s="2">
        <v>45717</v>
      </c>
      <c r="C47" s="2">
        <v>45747</v>
      </c>
      <c r="D47" t="s">
        <v>44</v>
      </c>
      <c r="E47" t="s">
        <v>143</v>
      </c>
      <c r="F47" s="2">
        <v>35072</v>
      </c>
      <c r="G47" s="2">
        <v>44999</v>
      </c>
      <c r="H47" s="5" t="s">
        <v>144</v>
      </c>
      <c r="I47" t="s">
        <v>68</v>
      </c>
      <c r="J47" s="2">
        <v>45751</v>
      </c>
      <c r="K47" t="s">
        <v>149</v>
      </c>
    </row>
    <row r="48" spans="1:11" x14ac:dyDescent="0.25">
      <c r="A48">
        <v>2025</v>
      </c>
      <c r="B48" s="2">
        <v>45717</v>
      </c>
      <c r="C48" s="2">
        <v>45747</v>
      </c>
      <c r="D48" t="s">
        <v>44</v>
      </c>
      <c r="E48" t="s">
        <v>145</v>
      </c>
      <c r="F48" s="2">
        <v>35072</v>
      </c>
      <c r="G48" s="2">
        <v>45061</v>
      </c>
      <c r="H48" s="5" t="s">
        <v>146</v>
      </c>
      <c r="I48" t="s">
        <v>68</v>
      </c>
      <c r="J48" s="2">
        <v>45751</v>
      </c>
      <c r="K48" t="s">
        <v>149</v>
      </c>
    </row>
    <row r="49" spans="1:11" x14ac:dyDescent="0.25">
      <c r="A49">
        <v>2025</v>
      </c>
      <c r="B49" s="2">
        <v>45717</v>
      </c>
      <c r="C49" s="2">
        <v>45747</v>
      </c>
      <c r="D49" t="s">
        <v>44</v>
      </c>
      <c r="E49" t="s">
        <v>147</v>
      </c>
      <c r="F49" s="2">
        <v>35072</v>
      </c>
      <c r="G49" s="2">
        <v>45078</v>
      </c>
      <c r="H49" s="5" t="s">
        <v>148</v>
      </c>
      <c r="I49" t="s">
        <v>68</v>
      </c>
      <c r="J49" s="2">
        <v>45751</v>
      </c>
      <c r="K49" t="s">
        <v>149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7B3F5341-C765-45BF-A0AE-595B6C6C15B3}"/>
    <hyperlink ref="H8" r:id="rId2" xr:uid="{B0AD1391-3D05-4362-920B-E2D12A7F9BAF}"/>
    <hyperlink ref="H21" r:id="rId3" xr:uid="{83AD2330-1BB7-4C31-8F7A-9226F3A3A3E5}"/>
    <hyperlink ref="H22" r:id="rId4" xr:uid="{7F8C8940-40CE-4A39-A7C4-7546167AF943}"/>
    <hyperlink ref="H25" r:id="rId5" xr:uid="{5680573F-A357-475C-9EA3-A6F9E2ABC87E}"/>
    <hyperlink ref="H26" r:id="rId6" xr:uid="{4DBA4360-F7B4-49E1-B3FD-EC42C6DAEFDF}"/>
    <hyperlink ref="H27" r:id="rId7" xr:uid="{EC365CF4-D0F4-496F-A407-DF87C7D0C734}"/>
    <hyperlink ref="H9" r:id="rId8" xr:uid="{F8A45985-8C0B-4F9C-ACCE-96B719FF0D11}"/>
    <hyperlink ref="H12" r:id="rId9" xr:uid="{091B8DE4-1186-4E60-BD3D-D4B320EDC20D}"/>
    <hyperlink ref="H14" r:id="rId10" xr:uid="{5402B31D-28A1-4206-87E5-F8AA5FB69823}"/>
    <hyperlink ref="H24" r:id="rId11" xr:uid="{6DB64C3F-ED04-468D-A798-4313AE070C0A}"/>
    <hyperlink ref="H31" r:id="rId12" xr:uid="{B5855C73-7C19-47AB-9C26-732E5B918E7E}"/>
    <hyperlink ref="H33" r:id="rId13" xr:uid="{E3D36F2A-E61D-4A24-87E9-3E221D2E4DC6}"/>
    <hyperlink ref="H34" r:id="rId14" xr:uid="{9C4030A9-D2C0-4FA4-A679-BAF0E4095B5C}"/>
    <hyperlink ref="H36" r:id="rId15" xr:uid="{476750BE-59E0-42BE-8C14-5E7314E3F862}"/>
    <hyperlink ref="H37" r:id="rId16" xr:uid="{0011CC74-E1BC-42CF-A777-7A7F49728F53}"/>
    <hyperlink ref="H16" r:id="rId17" xr:uid="{59A090F5-4F13-423E-90F3-14ED415ACC65}"/>
    <hyperlink ref="H15" r:id="rId18" xr:uid="{41C12E78-B58D-4C58-9BC0-2493F62C5C12}"/>
    <hyperlink ref="H18" r:id="rId19" xr:uid="{7B0FC834-D923-4FD3-A988-E05904E094AF}"/>
    <hyperlink ref="H38" r:id="rId20" xr:uid="{61561452-808E-4607-B22D-CF4F109B3FAE}"/>
    <hyperlink ref="H39" r:id="rId21" xr:uid="{3D4B0D6A-3285-4E25-B05F-2C2D6ACFF044}"/>
    <hyperlink ref="H40" r:id="rId22" xr:uid="{6ED97E2A-BEEB-4286-9C58-8EE7D29414AA}"/>
    <hyperlink ref="H41" r:id="rId23" xr:uid="{031DE4D9-9BF6-4669-8811-123D2FE5345C}"/>
    <hyperlink ref="H42" r:id="rId24" xr:uid="{FE1BCE44-1FCE-4A00-B192-B6EF7619386B}"/>
    <hyperlink ref="H43" r:id="rId25" xr:uid="{0EBD3D08-00C9-4DE4-8C20-4AC92BCF9FCB}"/>
    <hyperlink ref="H44" r:id="rId26" xr:uid="{DB908C6D-ACBB-4CED-B908-5932A9502285}"/>
    <hyperlink ref="H45" r:id="rId27" xr:uid="{90D9853F-F5AB-4CE0-99FA-1AFE91FFBB59}"/>
    <hyperlink ref="H46" r:id="rId28" xr:uid="{BEA45BFD-C5DC-4DFD-A557-C2DCA36DD361}"/>
    <hyperlink ref="H23" r:id="rId29" xr:uid="{5DB12A80-7F75-4EAB-AE0B-7B8E68F95676}"/>
    <hyperlink ref="H35" r:id="rId30" xr:uid="{82F2DDFE-B786-4B72-958D-0C4A00EB0BA0}"/>
    <hyperlink ref="H47" r:id="rId31" xr:uid="{31F00A88-DD4D-4C37-BAA8-8811061DD6A9}"/>
    <hyperlink ref="H32" r:id="rId32" xr:uid="{A9C51127-5FE3-4D55-B0C7-058E3E060D35}"/>
    <hyperlink ref="H10" r:id="rId33" xr:uid="{45FD1A3C-91E1-472B-9AB2-0D1D8098C546}"/>
    <hyperlink ref="H48" r:id="rId34" xr:uid="{2CC2EBD2-D382-4A79-BF01-C3102D2FA19A}"/>
    <hyperlink ref="H49" r:id="rId35" xr:uid="{4E73906F-872F-490E-85AC-DD4C8A54B4D6}"/>
    <hyperlink ref="H11" r:id="rId36" xr:uid="{BFD1926E-D018-446F-9A1B-14E404048C9A}"/>
    <hyperlink ref="H28" r:id="rId37" xr:uid="{01263CF4-7ACF-4DF1-851F-C5A61F5F318C}"/>
    <hyperlink ref="H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 xr:uid="{578ABD30-898A-4B77-9802-EA126BE01A39}"/>
    <hyperlink ref="H30" r:id="rId39" xr:uid="{EF7B9A0C-BB19-4503-906B-C681BC1095AD}"/>
    <hyperlink ref="H19" r:id="rId40" xr:uid="{2714BD69-4803-4563-8CA2-292D3E582060}"/>
    <hyperlink ref="H20" r:id="rId41" xr:uid="{670B9060-2ADC-4EAD-AD2D-52B2B5A593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2024-03-21T16:23:57Z</dcterms:created>
  <dcterms:modified xsi:type="dcterms:W3CDTF">2025-04-04T22:58:15Z</dcterms:modified>
</cp:coreProperties>
</file>