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JULIO\"/>
    </mc:Choice>
  </mc:AlternateContent>
  <xr:revisionPtr revIDLastSave="0" documentId="13_ncr:1_{71D02D99-0C37-4844-8206-D766B07B8C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<sst xmlns="http://schemas.openxmlformats.org/spreadsheetml/2006/main" count="876" uniqueCount="314">
  <si>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</si>
  <si>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</si>
  <si>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</si>
  <si>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</si>
  <si>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</si>
  <si>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</si>
  <si>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</si>
  <si>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</si>
  <si>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</si>
  <si>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</si>
  <si>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</si>
  <si>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</si>
  <si>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</si>
  <si>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</si>
  <si>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</si>
  <si>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</si>
  <si>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</si>
  <si>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</si>
  <si>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</si>
  <si>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</si>
  <si>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</si>
  <si>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</si>
  <si>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</si>
  <si>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</si>
  <si>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</si>
  <si>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</si>
  <si>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</si>
  <si>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</si>
  <si>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</si>
  <si>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</si>
  <si>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</si>
  <si>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</si>
  <si>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</si>
  <si>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</si>
  <si>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</si>
  <si>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</si>
  <si>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</si>
  <si>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</si>
  <si>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</si>
  <si>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</si>
  <si>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</si>
  <si>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</si>
  <si>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</si>
  <si>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</si>
  <si>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</si>
  <si>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</si>
  <si>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</si>
  <si>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</si>
  <si>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</si>
  <si>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</si>
  <si>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</si>
  <si>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</si>
  <si>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</si>
  <si>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</si>
  <si>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</si>
  <si>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</si>
  <si>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</si>
  <si>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</si>
  <si>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</si>
  <si>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</si>
  <si>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</si>
  <si>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</si>
  <si>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</si>
  <si>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</si>
  <si>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</si>
  <si>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</si>
  <si>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</si>
  <si>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</si>
  <si>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</si>
  <si>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</si>
  <si>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</si>
  <si>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</si>
  <si>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</si>
  <si>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</si>
  <si>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</si>
  <si>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</si>
  <si>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</si>
  <si>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</si>
  <si>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</si>
  <si>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</si>
  <si>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</si>
  <si>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</si>
  <si>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</si>
  <si>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</si>
  <si>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</si>
  <si>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</si>
  <si>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</si>
  <si>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</si>
  <si>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</si>
  <si>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</si>
  <si>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</si>
  <si>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</si>
  <si>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</si>
  <si>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</si>
  <si>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</si>
  <si>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</si>
  <si>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</si>
  <si>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</si>
  <si>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</si>
  <si>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</si>
  <si>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</si>
  <si>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</si>
  <si>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</si>
  <si>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</si>
  <si>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</si>
  <si>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</si>
  <si>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</si>
  <si>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</si>
  <si>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</si>
  <si>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</si>
  <si>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</si>
  <si>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</si>
  <si>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</si>
  <si>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</si>
  <si>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</si>
  <si>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</si>
  <si>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</si>
  <si>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</si>
  <si>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</si>
  <si>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</si>
  <si>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</si>
  <si>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</si>
  <si>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</si>
  <si>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</si>
  <si>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</si>
  <si>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</si>
  <si>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</si>
  <si>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</si>
  <si>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</si>
  <si>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</si>
  <si>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</si>
  <si>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</si>
  <si>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</si>
  <si>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</si>
  <si>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</si>
  <si>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</si>
  <si>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</si>
  <si>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</si>
  <si>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</si>
  <si>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</si>
  <si>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</si>
  <si>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</si>
  <si>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</si>
  <si>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</si>
  <si>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</si>
  <si>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</si>
  <si>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</si>
  <si>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</si>
  <si>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</si>
  <si>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</si>
  <si>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</si>
  <si>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</si>
  <si>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</si>
  <si>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</si>
  <si>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</si>
  <si>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</si>
  <si>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</si>
  <si>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</si>
  <si>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</si>
  <si>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</si>
  <si>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</si>
  <si>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</si>
  <si>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</si>
  <si>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</si>
  <si>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</si>
  <si>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</si>
  <si>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</si>
  <si>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</si>
  <si>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</si>
  <si>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</si>
  <si>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</si>
  <si>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</si>
  <si>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</si>
  <si>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</si>
  <si>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</si>
  <si>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</si>
  <si>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</si>
  <si>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</si>
  <si>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</si>
  <si>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</si>
  <si>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</si>
  <si>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</si>
  <si>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CONTRALORA INTERNA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</si>
  <si>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</si>
  <si>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</si>
  <si>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</si>
  <si>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</si>
  <si>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</si>
  <si>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</si>
  <si>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</si>
  <si>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</si>
  <si>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</si>
  <si>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</si>
  <si>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</si>
  <si>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</si>
  <si>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</si>
  <si>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</si>
  <si>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</si>
  <si>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</si>
  <si>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</si>
  <si>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</si>
  <si>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</si>
  <si>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</si>
  <si>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</si>
  <si>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</si>
  <si>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</si>
  <si>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</si>
  <si>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</si>
  <si>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</si>
  <si>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</si>
  <si>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</si>
  <si>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</si>
  <si>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</si>
  <si>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</si>
  <si>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</si>
  <si>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</si>
  <si>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</si>
  <si>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</si>
  <si>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</si>
  <si>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</si>
  <si>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</si>
  <si>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</si>
  <si>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PEREZ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</si>
  <si>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</si>
  <si>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</si>
  <si>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</si>
  <si>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</si>
  <si>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</si>
  <si>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</si>
  <si>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</si>
  <si>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</si>
  <si>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</si>
  <si>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</si>
  <si>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</si>
  <si>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</si>
  <si>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</si>
  <si>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</si>
  <si>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</si>
  <si>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</si>
  <si>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</si>
  <si>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</si>
  <si>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</si>
  <si>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</si>
  <si>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</si>
  <si>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</si>
  <si>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</si>
  <si>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</si>
  <si>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</si>
  <si>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</si>
  <si>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</si>
  <si>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</si>
  <si>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</si>
  <si>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</si>
  <si>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</si>
  <si>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</si>
  <si>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</si>
  <si>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</si>
  <si>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</si>
  <si>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</si>
  <si>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</si>
  <si>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</si>
  <si>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</si>
  <si>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</si>
  <si>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</si>
  <si>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</si>
  <si>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</si>
  <si>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</si>
  <si>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</si>
  <si>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</si>
  <si>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</si>
  <si>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</si>
  <si>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</si>
  <si>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</si>
  <si>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</si>
  <si>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</si>
  <si>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</si>
  <si>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</si>
  <si>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</si>
  <si>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</si>
  <si>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</si>
  <si>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</si>
  <si>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</si>
  <si>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</si>
  <si>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</si>
  <si>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</si>
  <si>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</si>
  <si>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</si>
  <si>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</si>
  <si>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</si>
  <si>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</si>
  <si>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</si>
  <si>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</si>
  <si>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</si>
  <si>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</si>
  <si>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</si>
  <si>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</si>
  <si>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</si>
  <si>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</si>
  <si>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</si>
  <si>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</si>
  <si>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</si>
  <si>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</si>
  <si>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</si>
  <si>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</si>
  <si>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</si>
  <si>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</si>
  <si>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</si>
  <si>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</si>
  <si>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</si>
  <si>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</si>
  <si>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MARIA OLIVIA</t>
  </si>
  <si>
    <t>GUTIERREZ</t>
  </si>
  <si>
    <t>INSTANCIA DE LA Mujer</t>
  </si>
  <si>
    <t xml:space="preserve">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</si>
</sst>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http://www.cegaipslp.org.mx/HV2024Dos.nsf/nombre_de_la_vista/01DDC8D7268F4E3206258BCF007A42B3/$File/Curriculum.pdf" TargetMode="External"/><Relationship Id="rId5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http://www.cegaipslp.org.mx/HV2024Dos.nsf/nombre_de_la_vista/CF25FDB01A8AA8B306258BCF007AD48C/$File/TITULO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" zoomScale="69" zoomScaleNormal="69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customWidth="1"/>
    <col min="10" max="10" width="42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45839</v>
      </c>
      <c r="C8" s="2">
        <v>45869</v>
      </c>
      <c r="D8">
        <v>1</v>
      </c>
      <c r="E8" t="s">
        <v>276</v>
      </c>
      <c r="F8" t="s">
        <v>277</v>
      </c>
      <c r="G8" t="s">
        <v>278</v>
      </c>
      <c r="H8" t="s">
        <v>279</v>
      </c>
      <c r="I8" t="s">
        <v>82</v>
      </c>
      <c r="J8" s="3" t="s">
        <v>210</v>
      </c>
      <c r="K8" s="2">
        <v>45566</v>
      </c>
      <c r="L8" t="s">
        <v>89</v>
      </c>
      <c r="M8" t="s">
        <v>302</v>
      </c>
      <c r="N8" t="s">
        <v>274</v>
      </c>
      <c r="O8">
        <v>0</v>
      </c>
      <c r="P8" t="s">
        <v>130</v>
      </c>
      <c r="Q8" t="s">
        <v>272</v>
      </c>
      <c r="R8">
        <v>51</v>
      </c>
      <c r="S8" t="s">
        <v>272</v>
      </c>
      <c r="T8">
        <v>51</v>
      </c>
      <c r="U8" t="s">
        <v>272</v>
      </c>
      <c r="V8">
        <v>24</v>
      </c>
      <c r="W8" t="s">
        <v>154</v>
      </c>
      <c r="X8">
        <v>78960</v>
      </c>
      <c r="Y8">
        <v>4868552027</v>
      </c>
      <c r="Z8" t="s">
        <v>303</v>
      </c>
      <c r="AA8" s="5" t="s">
        <v>273</v>
      </c>
      <c r="AB8" s="5" t="s">
        <v>299</v>
      </c>
      <c r="AC8" s="5" t="s">
        <v>300</v>
      </c>
      <c r="AD8" t="s">
        <v>202</v>
      </c>
      <c r="AE8" s="5" t="s">
        <v>275</v>
      </c>
      <c r="AF8" s="2">
        <v>45874</v>
      </c>
      <c r="AG8" s="4" t="s">
        <v>211</v>
      </c>
    </row>
    <row r="9" spans="1:33" ht="23.25" x14ac:dyDescent="0.35">
      <c r="A9">
        <v>2025</v>
      </c>
      <c r="B9" s="2">
        <v>45839</v>
      </c>
      <c r="C9" s="2">
        <v>45869</v>
      </c>
      <c r="D9">
        <v>2</v>
      </c>
      <c r="E9" t="s">
        <v>190</v>
      </c>
      <c r="F9" t="s">
        <v>239</v>
      </c>
      <c r="G9" t="s">
        <v>213</v>
      </c>
      <c r="H9" t="s">
        <v>220</v>
      </c>
      <c r="I9" t="s">
        <v>82</v>
      </c>
      <c r="J9" s="3" t="s">
        <v>210</v>
      </c>
      <c r="K9" s="2">
        <v>45566</v>
      </c>
      <c r="L9" t="s">
        <v>89</v>
      </c>
      <c r="M9" t="s">
        <v>302</v>
      </c>
      <c r="N9" t="s">
        <v>274</v>
      </c>
      <c r="O9">
        <v>0</v>
      </c>
      <c r="P9" t="s">
        <v>130</v>
      </c>
      <c r="Q9" t="s">
        <v>272</v>
      </c>
      <c r="R9">
        <v>51</v>
      </c>
      <c r="S9" t="s">
        <v>272</v>
      </c>
      <c r="T9">
        <v>51</v>
      </c>
      <c r="U9" t="s">
        <v>272</v>
      </c>
      <c r="V9">
        <v>24</v>
      </c>
      <c r="W9" t="s">
        <v>154</v>
      </c>
      <c r="X9">
        <v>78960</v>
      </c>
      <c r="Y9">
        <v>4868552027</v>
      </c>
      <c r="Z9" t="s">
        <v>303</v>
      </c>
      <c r="AA9" s="5" t="s">
        <v>273</v>
      </c>
      <c r="AB9" s="5" t="s">
        <v>299</v>
      </c>
      <c r="AC9" s="5" t="s">
        <v>300</v>
      </c>
      <c r="AD9" t="s">
        <v>202</v>
      </c>
      <c r="AE9" s="5" t="s">
        <v>275</v>
      </c>
      <c r="AF9" s="2">
        <v>45874</v>
      </c>
      <c r="AG9" s="4" t="s">
        <v>211</v>
      </c>
    </row>
    <row r="10" spans="1:33" ht="23.25" x14ac:dyDescent="0.35">
      <c r="A10">
        <v>2025</v>
      </c>
      <c r="B10" s="2">
        <v>45839</v>
      </c>
      <c r="C10" s="2">
        <v>45869</v>
      </c>
      <c r="D10">
        <v>2</v>
      </c>
      <c r="E10" t="s">
        <v>192</v>
      </c>
      <c r="F10" t="s">
        <v>241</v>
      </c>
      <c r="G10" t="s">
        <v>242</v>
      </c>
      <c r="H10" t="s">
        <v>243</v>
      </c>
      <c r="I10" t="s">
        <v>81</v>
      </c>
      <c r="J10" s="3" t="s">
        <v>210</v>
      </c>
      <c r="K10" s="2">
        <v>45566</v>
      </c>
      <c r="L10" t="s">
        <v>89</v>
      </c>
      <c r="M10" t="s">
        <v>302</v>
      </c>
      <c r="N10" t="s">
        <v>274</v>
      </c>
      <c r="O10">
        <v>0</v>
      </c>
      <c r="P10" t="s">
        <v>130</v>
      </c>
      <c r="Q10" t="s">
        <v>272</v>
      </c>
      <c r="R10">
        <v>51</v>
      </c>
      <c r="S10" t="s">
        <v>272</v>
      </c>
      <c r="T10">
        <v>51</v>
      </c>
      <c r="U10" t="s">
        <v>272</v>
      </c>
      <c r="V10">
        <v>24</v>
      </c>
      <c r="W10" t="s">
        <v>154</v>
      </c>
      <c r="X10">
        <v>78960</v>
      </c>
      <c r="Y10">
        <v>4868552027</v>
      </c>
      <c r="Z10" t="s">
        <v>303</v>
      </c>
      <c r="AA10" s="5" t="s">
        <v>273</v>
      </c>
      <c r="AB10" s="5" t="s">
        <v>299</v>
      </c>
      <c r="AC10" s="5" t="s">
        <v>300</v>
      </c>
      <c r="AD10" t="s">
        <v>202</v>
      </c>
      <c r="AE10" s="5" t="s">
        <v>275</v>
      </c>
      <c r="AF10" s="2">
        <v>45874</v>
      </c>
      <c r="AG10" s="4" t="s">
        <v>211</v>
      </c>
    </row>
    <row r="11" spans="1:33" ht="23.25" x14ac:dyDescent="0.35">
      <c r="A11">
        <v>2025</v>
      </c>
      <c r="B11" s="2">
        <v>45839</v>
      </c>
      <c r="C11" s="2">
        <v>45869</v>
      </c>
      <c r="D11">
        <v>2</v>
      </c>
      <c r="E11" t="s">
        <v>192</v>
      </c>
      <c r="F11" t="s">
        <v>230</v>
      </c>
      <c r="G11" t="s">
        <v>294</v>
      </c>
      <c r="H11" t="s">
        <v>254</v>
      </c>
      <c r="I11" t="s">
        <v>81</v>
      </c>
      <c r="J11" s="3" t="s">
        <v>210</v>
      </c>
      <c r="K11" s="2">
        <v>45566</v>
      </c>
      <c r="L11" t="s">
        <v>89</v>
      </c>
      <c r="M11" t="s">
        <v>302</v>
      </c>
      <c r="N11" t="s">
        <v>274</v>
      </c>
      <c r="O11">
        <v>0</v>
      </c>
      <c r="P11" t="s">
        <v>130</v>
      </c>
      <c r="Q11" t="s">
        <v>272</v>
      </c>
      <c r="R11">
        <v>51</v>
      </c>
      <c r="S11" t="s">
        <v>272</v>
      </c>
      <c r="T11">
        <v>51</v>
      </c>
      <c r="U11" t="s">
        <v>272</v>
      </c>
      <c r="V11">
        <v>24</v>
      </c>
      <c r="W11" t="s">
        <v>154</v>
      </c>
      <c r="X11">
        <v>78960</v>
      </c>
      <c r="Y11">
        <v>4868552027</v>
      </c>
      <c r="Z11" t="s">
        <v>303</v>
      </c>
      <c r="AA11" s="5" t="s">
        <v>273</v>
      </c>
      <c r="AB11" s="5" t="s">
        <v>299</v>
      </c>
      <c r="AC11" s="5" t="s">
        <v>300</v>
      </c>
      <c r="AD11" t="s">
        <v>202</v>
      </c>
      <c r="AE11" s="5" t="s">
        <v>275</v>
      </c>
      <c r="AF11" s="2">
        <v>45874</v>
      </c>
      <c r="AG11" s="4" t="s">
        <v>211</v>
      </c>
    </row>
    <row r="12" spans="1:33" ht="23.25" x14ac:dyDescent="0.35">
      <c r="A12">
        <v>2025</v>
      </c>
      <c r="B12" s="2">
        <v>45839</v>
      </c>
      <c r="C12" s="2">
        <v>45869</v>
      </c>
      <c r="D12">
        <v>2</v>
      </c>
      <c r="E12" t="s">
        <v>191</v>
      </c>
      <c r="F12" t="s">
        <v>239</v>
      </c>
      <c r="G12" t="s">
        <v>229</v>
      </c>
      <c r="H12" t="s">
        <v>219</v>
      </c>
      <c r="I12" t="s">
        <v>82</v>
      </c>
      <c r="J12" s="3" t="s">
        <v>210</v>
      </c>
      <c r="K12" s="2">
        <v>45566</v>
      </c>
      <c r="L12" t="s">
        <v>89</v>
      </c>
      <c r="M12" t="s">
        <v>302</v>
      </c>
      <c r="N12" t="s">
        <v>274</v>
      </c>
      <c r="O12">
        <v>0</v>
      </c>
      <c r="P12" t="s">
        <v>130</v>
      </c>
      <c r="Q12" t="s">
        <v>272</v>
      </c>
      <c r="R12">
        <v>51</v>
      </c>
      <c r="S12" t="s">
        <v>272</v>
      </c>
      <c r="T12">
        <v>51</v>
      </c>
      <c r="U12" t="s">
        <v>272</v>
      </c>
      <c r="V12">
        <v>24</v>
      </c>
      <c r="W12" t="s">
        <v>154</v>
      </c>
      <c r="X12">
        <v>78960</v>
      </c>
      <c r="Y12">
        <v>4868552027</v>
      </c>
      <c r="Z12" t="s">
        <v>303</v>
      </c>
      <c r="AA12" s="5" t="s">
        <v>273</v>
      </c>
      <c r="AB12" s="5" t="s">
        <v>299</v>
      </c>
      <c r="AC12" s="5" t="s">
        <v>300</v>
      </c>
      <c r="AD12" t="s">
        <v>202</v>
      </c>
      <c r="AE12" s="5" t="s">
        <v>275</v>
      </c>
      <c r="AF12" s="2">
        <v>45874</v>
      </c>
      <c r="AG12" s="4" t="s">
        <v>211</v>
      </c>
    </row>
    <row r="13" spans="1:33" ht="23.25" x14ac:dyDescent="0.35">
      <c r="A13">
        <v>2025</v>
      </c>
      <c r="B13" s="2">
        <v>45839</v>
      </c>
      <c r="C13" s="2">
        <v>45869</v>
      </c>
      <c r="D13">
        <v>2</v>
      </c>
      <c r="E13" t="s">
        <v>191</v>
      </c>
      <c r="F13" t="s">
        <v>295</v>
      </c>
      <c r="G13" t="s">
        <v>296</v>
      </c>
      <c r="H13" t="s">
        <v>240</v>
      </c>
      <c r="I13" t="s">
        <v>82</v>
      </c>
      <c r="J13" s="3" t="s">
        <v>210</v>
      </c>
      <c r="K13" s="2">
        <v>45566</v>
      </c>
      <c r="L13" t="s">
        <v>89</v>
      </c>
      <c r="M13" t="s">
        <v>302</v>
      </c>
      <c r="N13" t="s">
        <v>274</v>
      </c>
      <c r="O13">
        <v>0</v>
      </c>
      <c r="P13" t="s">
        <v>130</v>
      </c>
      <c r="Q13" t="s">
        <v>272</v>
      </c>
      <c r="R13">
        <v>51</v>
      </c>
      <c r="S13" t="s">
        <v>272</v>
      </c>
      <c r="T13">
        <v>51</v>
      </c>
      <c r="U13" t="s">
        <v>272</v>
      </c>
      <c r="V13">
        <v>24</v>
      </c>
      <c r="W13" t="s">
        <v>154</v>
      </c>
      <c r="X13">
        <v>78960</v>
      </c>
      <c r="Y13">
        <v>4868552027</v>
      </c>
      <c r="Z13" t="s">
        <v>303</v>
      </c>
      <c r="AA13" s="5" t="s">
        <v>273</v>
      </c>
      <c r="AB13" s="5" t="s">
        <v>299</v>
      </c>
      <c r="AC13" s="5" t="s">
        <v>300</v>
      </c>
      <c r="AD13" t="s">
        <v>202</v>
      </c>
      <c r="AE13" s="5" t="s">
        <v>275</v>
      </c>
      <c r="AF13" s="2">
        <v>45874</v>
      </c>
      <c r="AG13" s="4" t="s">
        <v>211</v>
      </c>
    </row>
    <row r="14" spans="1:33" ht="23.25" x14ac:dyDescent="0.35">
      <c r="A14">
        <v>2025</v>
      </c>
      <c r="B14" s="2">
        <v>45839</v>
      </c>
      <c r="C14" s="2">
        <v>45869</v>
      </c>
      <c r="D14">
        <v>2</v>
      </c>
      <c r="E14" t="s">
        <v>191</v>
      </c>
      <c r="F14" t="s">
        <v>297</v>
      </c>
      <c r="G14" t="s">
        <v>214</v>
      </c>
      <c r="H14" t="s">
        <v>217</v>
      </c>
      <c r="I14" t="s">
        <v>82</v>
      </c>
      <c r="J14" s="3" t="s">
        <v>210</v>
      </c>
      <c r="K14" s="2">
        <v>45566</v>
      </c>
      <c r="L14" t="s">
        <v>89</v>
      </c>
      <c r="M14" t="s">
        <v>302</v>
      </c>
      <c r="N14" t="s">
        <v>274</v>
      </c>
      <c r="O14">
        <v>0</v>
      </c>
      <c r="P14" t="s">
        <v>130</v>
      </c>
      <c r="Q14" t="s">
        <v>272</v>
      </c>
      <c r="R14">
        <v>51</v>
      </c>
      <c r="S14" t="s">
        <v>272</v>
      </c>
      <c r="T14">
        <v>51</v>
      </c>
      <c r="U14" t="s">
        <v>272</v>
      </c>
      <c r="V14">
        <v>24</v>
      </c>
      <c r="W14" t="s">
        <v>154</v>
      </c>
      <c r="X14">
        <v>78960</v>
      </c>
      <c r="Y14">
        <v>4868552027</v>
      </c>
      <c r="Z14" t="s">
        <v>303</v>
      </c>
      <c r="AA14" s="5" t="s">
        <v>273</v>
      </c>
      <c r="AB14" s="5" t="s">
        <v>299</v>
      </c>
      <c r="AC14" s="5" t="s">
        <v>300</v>
      </c>
      <c r="AD14" t="s">
        <v>202</v>
      </c>
      <c r="AE14" s="5" t="s">
        <v>275</v>
      </c>
      <c r="AF14" s="2">
        <v>45874</v>
      </c>
      <c r="AG14" s="4" t="s">
        <v>211</v>
      </c>
    </row>
    <row r="15" spans="1:33" ht="23.25" x14ac:dyDescent="0.35">
      <c r="A15">
        <v>2025</v>
      </c>
      <c r="B15" s="2">
        <v>45839</v>
      </c>
      <c r="C15" s="2">
        <v>45869</v>
      </c>
      <c r="D15">
        <v>2</v>
      </c>
      <c r="E15" t="s">
        <v>191</v>
      </c>
      <c r="F15" t="s">
        <v>298</v>
      </c>
      <c r="G15" t="s">
        <v>219</v>
      </c>
      <c r="H15" t="s">
        <v>227</v>
      </c>
      <c r="I15" t="s">
        <v>82</v>
      </c>
      <c r="J15" s="3" t="s">
        <v>210</v>
      </c>
      <c r="K15" s="2">
        <v>45566</v>
      </c>
      <c r="L15" t="s">
        <v>89</v>
      </c>
      <c r="M15" t="s">
        <v>302</v>
      </c>
      <c r="N15" t="s">
        <v>274</v>
      </c>
      <c r="O15">
        <v>0</v>
      </c>
      <c r="P15" t="s">
        <v>130</v>
      </c>
      <c r="Q15" t="s">
        <v>272</v>
      </c>
      <c r="R15">
        <v>51</v>
      </c>
      <c r="S15" t="s">
        <v>272</v>
      </c>
      <c r="T15">
        <v>51</v>
      </c>
      <c r="U15" t="s">
        <v>272</v>
      </c>
      <c r="V15">
        <v>24</v>
      </c>
      <c r="W15" t="s">
        <v>154</v>
      </c>
      <c r="X15">
        <v>78960</v>
      </c>
      <c r="Y15">
        <v>4868552027</v>
      </c>
      <c r="Z15" t="s">
        <v>303</v>
      </c>
      <c r="AA15" s="5" t="s">
        <v>273</v>
      </c>
      <c r="AB15" s="5" t="s">
        <v>299</v>
      </c>
      <c r="AC15" s="5" t="s">
        <v>300</v>
      </c>
      <c r="AD15" t="s">
        <v>202</v>
      </c>
      <c r="AE15" s="5" t="s">
        <v>275</v>
      </c>
      <c r="AF15" s="2">
        <v>45874</v>
      </c>
      <c r="AG15" s="4" t="s">
        <v>211</v>
      </c>
    </row>
    <row r="16" spans="1:33" ht="23.25" x14ac:dyDescent="0.35">
      <c r="A16">
        <v>2025</v>
      </c>
      <c r="B16" s="2">
        <v>45839</v>
      </c>
      <c r="C16" s="2">
        <v>45869</v>
      </c>
      <c r="D16">
        <v>6</v>
      </c>
      <c r="E16" t="s">
        <v>183</v>
      </c>
      <c r="F16" t="s">
        <v>246</v>
      </c>
      <c r="G16" t="s">
        <v>213</v>
      </c>
      <c r="H16" t="s">
        <v>223</v>
      </c>
      <c r="I16" t="s">
        <v>82</v>
      </c>
      <c r="J16" t="s">
        <v>199</v>
      </c>
      <c r="K16" s="2">
        <v>45566</v>
      </c>
      <c r="L16" t="s">
        <v>89</v>
      </c>
      <c r="M16" t="s">
        <v>302</v>
      </c>
      <c r="N16" t="s">
        <v>274</v>
      </c>
      <c r="O16">
        <v>0</v>
      </c>
      <c r="P16" t="s">
        <v>130</v>
      </c>
      <c r="Q16" t="s">
        <v>272</v>
      </c>
      <c r="R16">
        <v>51</v>
      </c>
      <c r="S16" t="s">
        <v>272</v>
      </c>
      <c r="T16">
        <v>51</v>
      </c>
      <c r="U16" t="s">
        <v>272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273</v>
      </c>
      <c r="AB16" s="5" t="s">
        <v>299</v>
      </c>
      <c r="AC16" s="5" t="s">
        <v>300</v>
      </c>
      <c r="AD16" t="s">
        <v>202</v>
      </c>
      <c r="AE16" s="5" t="s">
        <v>275</v>
      </c>
      <c r="AF16" s="2">
        <v>45874</v>
      </c>
      <c r="AG16" s="4" t="s">
        <v>211</v>
      </c>
    </row>
    <row r="17" spans="1:33" ht="23.25" x14ac:dyDescent="0.35">
      <c r="A17">
        <v>2025</v>
      </c>
      <c r="B17" s="2">
        <v>45839</v>
      </c>
      <c r="C17" s="2">
        <v>45869</v>
      </c>
      <c r="D17">
        <v>3</v>
      </c>
      <c r="E17" t="s">
        <v>289</v>
      </c>
      <c r="F17" t="s">
        <v>271</v>
      </c>
      <c r="G17" t="s">
        <v>213</v>
      </c>
      <c r="H17" t="s">
        <v>236</v>
      </c>
      <c r="I17" t="s">
        <v>81</v>
      </c>
      <c r="J17" s="3" t="s">
        <v>186</v>
      </c>
      <c r="K17" s="2">
        <v>45566</v>
      </c>
      <c r="L17" t="s">
        <v>89</v>
      </c>
      <c r="M17" t="s">
        <v>302</v>
      </c>
      <c r="N17" t="s">
        <v>274</v>
      </c>
      <c r="O17">
        <v>0</v>
      </c>
      <c r="P17" t="s">
        <v>130</v>
      </c>
      <c r="Q17" t="s">
        <v>272</v>
      </c>
      <c r="R17">
        <v>51</v>
      </c>
      <c r="S17" t="s">
        <v>272</v>
      </c>
      <c r="T17">
        <v>51</v>
      </c>
      <c r="U17" t="s">
        <v>272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273</v>
      </c>
      <c r="AB17" s="5" t="s">
        <v>299</v>
      </c>
      <c r="AC17" s="5" t="s">
        <v>300</v>
      </c>
      <c r="AD17" t="s">
        <v>202</v>
      </c>
      <c r="AE17" s="5" t="s">
        <v>275</v>
      </c>
      <c r="AF17" s="2">
        <v>45874</v>
      </c>
      <c r="AG17" s="4" t="s">
        <v>211</v>
      </c>
    </row>
    <row r="18" spans="1:33" ht="23.25" x14ac:dyDescent="0.35">
      <c r="A18">
        <v>2025</v>
      </c>
      <c r="B18" s="2">
        <v>45839</v>
      </c>
      <c r="C18" s="2">
        <v>45869</v>
      </c>
      <c r="D18">
        <v>3</v>
      </c>
      <c r="E18" t="s">
        <v>187</v>
      </c>
      <c r="F18" t="s">
        <v>255</v>
      </c>
      <c r="G18" t="s">
        <v>313</v>
      </c>
      <c r="H18" t="s">
        <v>193</v>
      </c>
      <c r="I18" t="s">
        <v>82</v>
      </c>
      <c r="J18" s="3" t="s">
        <v>206</v>
      </c>
      <c r="K18" s="2">
        <v>45566</v>
      </c>
      <c r="L18" t="s">
        <v>89</v>
      </c>
      <c r="M18" t="s">
        <v>302</v>
      </c>
      <c r="N18" t="s">
        <v>274</v>
      </c>
      <c r="O18">
        <v>0</v>
      </c>
      <c r="P18" t="s">
        <v>130</v>
      </c>
      <c r="Q18" t="s">
        <v>272</v>
      </c>
      <c r="R18">
        <v>51</v>
      </c>
      <c r="S18" t="s">
        <v>272</v>
      </c>
      <c r="T18">
        <v>51</v>
      </c>
      <c r="U18" t="s">
        <v>272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273</v>
      </c>
      <c r="AB18" s="5" t="s">
        <v>299</v>
      </c>
      <c r="AC18" s="5" t="s">
        <v>300</v>
      </c>
      <c r="AD18" t="s">
        <v>202</v>
      </c>
      <c r="AE18" s="5" t="s">
        <v>275</v>
      </c>
      <c r="AF18" s="2">
        <v>45874</v>
      </c>
      <c r="AG18" s="4" t="s">
        <v>211</v>
      </c>
    </row>
    <row r="19" spans="1:33" ht="23.25" x14ac:dyDescent="0.35">
      <c r="A19">
        <v>2025</v>
      </c>
      <c r="B19" s="2">
        <v>45839</v>
      </c>
      <c r="C19" s="2">
        <v>45869</v>
      </c>
      <c r="D19">
        <v>3</v>
      </c>
      <c r="E19" t="s">
        <v>182</v>
      </c>
      <c r="F19" t="s">
        <v>284</v>
      </c>
      <c r="G19" t="s">
        <v>193</v>
      </c>
      <c r="H19" t="s">
        <v>236</v>
      </c>
      <c r="I19" t="s">
        <v>82</v>
      </c>
      <c r="J19" t="s">
        <v>198</v>
      </c>
      <c r="K19" s="2">
        <v>45566</v>
      </c>
      <c r="L19" t="s">
        <v>89</v>
      </c>
      <c r="M19" t="s">
        <v>302</v>
      </c>
      <c r="N19" t="s">
        <v>274</v>
      </c>
      <c r="O19">
        <v>0</v>
      </c>
      <c r="P19" t="s">
        <v>130</v>
      </c>
      <c r="Q19" t="s">
        <v>272</v>
      </c>
      <c r="R19">
        <v>51</v>
      </c>
      <c r="S19" t="s">
        <v>272</v>
      </c>
      <c r="T19">
        <v>51</v>
      </c>
      <c r="U19" t="s">
        <v>272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273</v>
      </c>
      <c r="AB19" s="5" t="s">
        <v>299</v>
      </c>
      <c r="AC19" s="5" t="s">
        <v>300</v>
      </c>
      <c r="AD19" t="s">
        <v>202</v>
      </c>
      <c r="AE19" s="5" t="s">
        <v>275</v>
      </c>
      <c r="AF19" s="2">
        <v>45874</v>
      </c>
      <c r="AG19" s="4" t="s">
        <v>211</v>
      </c>
    </row>
    <row r="20" spans="1:33" ht="23.25" x14ac:dyDescent="0.35">
      <c r="A20">
        <v>2025</v>
      </c>
      <c r="B20" s="2">
        <v>45839</v>
      </c>
      <c r="C20" s="2">
        <v>45869</v>
      </c>
      <c r="D20">
        <v>5</v>
      </c>
      <c r="E20" t="s">
        <v>304</v>
      </c>
      <c r="F20" t="s">
        <v>285</v>
      </c>
      <c r="G20" t="s">
        <v>221</v>
      </c>
      <c r="H20" t="s">
        <v>226</v>
      </c>
      <c r="I20" t="s">
        <v>81</v>
      </c>
      <c r="J20" t="s">
        <v>198</v>
      </c>
      <c r="K20" s="2">
        <v>45579</v>
      </c>
      <c r="L20" t="s">
        <v>89</v>
      </c>
      <c r="M20" t="s">
        <v>302</v>
      </c>
      <c r="N20" t="s">
        <v>274</v>
      </c>
      <c r="O20">
        <v>0</v>
      </c>
      <c r="P20" t="s">
        <v>130</v>
      </c>
      <c r="Q20" t="s">
        <v>272</v>
      </c>
      <c r="R20">
        <v>51</v>
      </c>
      <c r="S20" t="s">
        <v>272</v>
      </c>
      <c r="T20">
        <v>51</v>
      </c>
      <c r="U20" t="s">
        <v>272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273</v>
      </c>
      <c r="AB20" s="5" t="s">
        <v>299</v>
      </c>
      <c r="AC20" s="5" t="s">
        <v>300</v>
      </c>
      <c r="AD20" t="s">
        <v>202</v>
      </c>
      <c r="AE20" s="5" t="s">
        <v>275</v>
      </c>
      <c r="AF20" s="2">
        <v>45874</v>
      </c>
      <c r="AG20" s="4" t="s">
        <v>211</v>
      </c>
    </row>
    <row r="21" spans="1:33" ht="23.25" x14ac:dyDescent="0.35">
      <c r="A21">
        <v>2025</v>
      </c>
      <c r="B21" s="2">
        <v>45839</v>
      </c>
      <c r="C21" s="2">
        <v>45869</v>
      </c>
      <c r="D21">
        <v>5</v>
      </c>
      <c r="E21" t="s">
        <v>304</v>
      </c>
      <c r="F21" t="s">
        <v>310</v>
      </c>
      <c r="G21" t="s">
        <v>231</v>
      </c>
      <c r="H21" t="s">
        <v>311</v>
      </c>
      <c r="I21" t="s">
        <v>82</v>
      </c>
      <c r="J21" t="s">
        <v>198</v>
      </c>
      <c r="K21" s="2">
        <v>45757</v>
      </c>
      <c r="L21" t="s">
        <v>89</v>
      </c>
      <c r="M21" t="s">
        <v>302</v>
      </c>
      <c r="N21" t="s">
        <v>274</v>
      </c>
      <c r="O21">
        <v>0</v>
      </c>
      <c r="P21" t="s">
        <v>130</v>
      </c>
      <c r="Q21" t="s">
        <v>272</v>
      </c>
      <c r="R21">
        <v>51</v>
      </c>
      <c r="S21" t="s">
        <v>272</v>
      </c>
      <c r="T21">
        <v>51</v>
      </c>
      <c r="U21" t="s">
        <v>272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273</v>
      </c>
      <c r="AB21" s="6" t="s">
        <v>299</v>
      </c>
      <c r="AC21" s="6" t="s">
        <v>300</v>
      </c>
      <c r="AD21" t="s">
        <v>202</v>
      </c>
      <c r="AE21" s="6" t="s">
        <v>275</v>
      </c>
      <c r="AF21" s="2">
        <v>45874</v>
      </c>
      <c r="AG21" s="4" t="s">
        <v>211</v>
      </c>
    </row>
    <row r="22" spans="1:33" ht="23.25" x14ac:dyDescent="0.35">
      <c r="A22">
        <v>2025</v>
      </c>
      <c r="B22" s="2">
        <v>45839</v>
      </c>
      <c r="C22" s="2">
        <v>45869</v>
      </c>
      <c r="D22">
        <v>4</v>
      </c>
      <c r="E22" t="s">
        <v>179</v>
      </c>
      <c r="F22" t="s">
        <v>232</v>
      </c>
      <c r="G22" t="s">
        <v>233</v>
      </c>
      <c r="H22" t="s">
        <v>234</v>
      </c>
      <c r="I22" t="s">
        <v>81</v>
      </c>
      <c r="J22" t="s">
        <v>196</v>
      </c>
      <c r="K22" s="2">
        <v>45566</v>
      </c>
      <c r="L22" t="s">
        <v>89</v>
      </c>
      <c r="M22" t="s">
        <v>302</v>
      </c>
      <c r="N22" t="s">
        <v>274</v>
      </c>
      <c r="O22">
        <v>0</v>
      </c>
      <c r="P22" t="s">
        <v>130</v>
      </c>
      <c r="Q22" t="s">
        <v>272</v>
      </c>
      <c r="R22">
        <v>51</v>
      </c>
      <c r="S22" t="s">
        <v>272</v>
      </c>
      <c r="T22">
        <v>51</v>
      </c>
      <c r="U22" t="s">
        <v>272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273</v>
      </c>
      <c r="AB22" s="5" t="s">
        <v>299</v>
      </c>
      <c r="AC22" s="5" t="s">
        <v>300</v>
      </c>
      <c r="AD22" t="s">
        <v>202</v>
      </c>
      <c r="AE22" s="5" t="s">
        <v>275</v>
      </c>
      <c r="AF22" s="2">
        <v>45874</v>
      </c>
      <c r="AG22" s="4" t="s">
        <v>211</v>
      </c>
    </row>
    <row r="23" spans="1:33" ht="23.25" x14ac:dyDescent="0.35">
      <c r="A23">
        <v>2025</v>
      </c>
      <c r="B23" s="2">
        <v>45839</v>
      </c>
      <c r="C23" s="2">
        <v>45869</v>
      </c>
      <c r="D23">
        <v>4</v>
      </c>
      <c r="E23" t="s">
        <v>180</v>
      </c>
      <c r="F23" t="s">
        <v>281</v>
      </c>
      <c r="G23" t="s">
        <v>215</v>
      </c>
      <c r="H23" t="s">
        <v>282</v>
      </c>
      <c r="I23" t="s">
        <v>81</v>
      </c>
      <c r="J23" t="s">
        <v>197</v>
      </c>
      <c r="K23" s="2">
        <v>45566</v>
      </c>
      <c r="L23" t="s">
        <v>89</v>
      </c>
      <c r="M23" t="s">
        <v>302</v>
      </c>
      <c r="N23" t="s">
        <v>274</v>
      </c>
      <c r="O23">
        <v>0</v>
      </c>
      <c r="P23" t="s">
        <v>130</v>
      </c>
      <c r="Q23" t="s">
        <v>272</v>
      </c>
      <c r="R23">
        <v>51</v>
      </c>
      <c r="S23" t="s">
        <v>272</v>
      </c>
      <c r="T23">
        <v>51</v>
      </c>
      <c r="U23" t="s">
        <v>272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273</v>
      </c>
      <c r="AB23" s="5" t="s">
        <v>299</v>
      </c>
      <c r="AC23" s="5" t="s">
        <v>300</v>
      </c>
      <c r="AD23" t="s">
        <v>202</v>
      </c>
      <c r="AE23" s="5" t="s">
        <v>275</v>
      </c>
      <c r="AF23" s="2">
        <v>45874</v>
      </c>
      <c r="AG23" s="4" t="s">
        <v>211</v>
      </c>
    </row>
    <row r="24" spans="1:33" ht="23.25" x14ac:dyDescent="0.35">
      <c r="A24">
        <v>2025</v>
      </c>
      <c r="B24" s="2">
        <v>45839</v>
      </c>
      <c r="C24" s="2">
        <v>45869</v>
      </c>
      <c r="D24">
        <v>4</v>
      </c>
      <c r="E24" t="s">
        <v>184</v>
      </c>
      <c r="F24" t="s">
        <v>288</v>
      </c>
      <c r="G24" t="s">
        <v>226</v>
      </c>
      <c r="H24" t="s">
        <v>236</v>
      </c>
      <c r="I24" t="s">
        <v>82</v>
      </c>
      <c r="J24" s="3" t="s">
        <v>204</v>
      </c>
      <c r="K24" s="2">
        <v>45566</v>
      </c>
      <c r="L24" t="s">
        <v>89</v>
      </c>
      <c r="M24" t="s">
        <v>302</v>
      </c>
      <c r="N24" t="s">
        <v>274</v>
      </c>
      <c r="O24">
        <v>0</v>
      </c>
      <c r="P24" t="s">
        <v>130</v>
      </c>
      <c r="Q24" t="s">
        <v>272</v>
      </c>
      <c r="R24">
        <v>51</v>
      </c>
      <c r="S24" t="s">
        <v>272</v>
      </c>
      <c r="T24">
        <v>51</v>
      </c>
      <c r="U24" t="s">
        <v>272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273</v>
      </c>
      <c r="AB24" s="5" t="s">
        <v>299</v>
      </c>
      <c r="AC24" s="5" t="s">
        <v>300</v>
      </c>
      <c r="AD24" t="s">
        <v>202</v>
      </c>
      <c r="AE24" s="5" t="s">
        <v>275</v>
      </c>
      <c r="AF24" s="2">
        <v>45874</v>
      </c>
      <c r="AG24" s="4" t="s">
        <v>211</v>
      </c>
    </row>
    <row r="25" spans="1:33" ht="23.25" x14ac:dyDescent="0.35">
      <c r="A25">
        <v>2025</v>
      </c>
      <c r="B25" s="2">
        <v>45839</v>
      </c>
      <c r="C25" s="2">
        <v>45869</v>
      </c>
      <c r="D25">
        <v>4</v>
      </c>
      <c r="E25" t="s">
        <v>180</v>
      </c>
      <c r="F25" t="s">
        <v>305</v>
      </c>
      <c r="G25" t="s">
        <v>306</v>
      </c>
      <c r="H25" t="s">
        <v>307</v>
      </c>
      <c r="I25" t="s">
        <v>81</v>
      </c>
      <c r="J25" t="s">
        <v>308</v>
      </c>
      <c r="K25" s="2">
        <v>45673</v>
      </c>
      <c r="L25" t="s">
        <v>89</v>
      </c>
      <c r="M25" t="s">
        <v>302</v>
      </c>
      <c r="N25" t="s">
        <v>274</v>
      </c>
      <c r="O25">
        <v>0</v>
      </c>
      <c r="P25" t="s">
        <v>130</v>
      </c>
      <c r="Q25" t="s">
        <v>272</v>
      </c>
      <c r="R25">
        <v>51</v>
      </c>
      <c r="S25" t="s">
        <v>272</v>
      </c>
      <c r="T25">
        <v>51</v>
      </c>
      <c r="U25" t="s">
        <v>272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273</v>
      </c>
      <c r="AB25" s="5" t="s">
        <v>299</v>
      </c>
      <c r="AC25" s="5" t="s">
        <v>300</v>
      </c>
      <c r="AD25" t="s">
        <v>202</v>
      </c>
      <c r="AE25" s="5" t="s">
        <v>275</v>
      </c>
      <c r="AF25" s="2">
        <v>45874</v>
      </c>
      <c r="AG25" s="4" t="s">
        <v>211</v>
      </c>
    </row>
    <row r="26" spans="1:33" ht="23.25" x14ac:dyDescent="0.35">
      <c r="A26">
        <v>2025</v>
      </c>
      <c r="B26" s="2">
        <v>45839</v>
      </c>
      <c r="C26" s="2">
        <v>45869</v>
      </c>
      <c r="D26">
        <v>4</v>
      </c>
      <c r="E26" t="s">
        <v>184</v>
      </c>
      <c r="F26" t="s">
        <v>250</v>
      </c>
      <c r="G26" t="s">
        <v>251</v>
      </c>
      <c r="H26" t="s">
        <v>252</v>
      </c>
      <c r="I26" t="s">
        <v>82</v>
      </c>
      <c r="J26" s="3" t="s">
        <v>202</v>
      </c>
      <c r="K26" s="2">
        <v>45566</v>
      </c>
      <c r="L26" t="s">
        <v>89</v>
      </c>
      <c r="M26" t="s">
        <v>302</v>
      </c>
      <c r="N26" t="s">
        <v>274</v>
      </c>
      <c r="O26">
        <v>0</v>
      </c>
      <c r="P26" t="s">
        <v>130</v>
      </c>
      <c r="Q26" t="s">
        <v>272</v>
      </c>
      <c r="R26">
        <v>51</v>
      </c>
      <c r="S26" t="s">
        <v>272</v>
      </c>
      <c r="T26">
        <v>51</v>
      </c>
      <c r="U26" t="s">
        <v>272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273</v>
      </c>
      <c r="AB26" s="5" t="s">
        <v>299</v>
      </c>
      <c r="AC26" s="5" t="s">
        <v>300</v>
      </c>
      <c r="AD26" t="s">
        <v>202</v>
      </c>
      <c r="AE26" s="5" t="s">
        <v>275</v>
      </c>
      <c r="AF26" s="2">
        <v>45874</v>
      </c>
      <c r="AG26" s="4" t="s">
        <v>211</v>
      </c>
    </row>
    <row r="27" spans="1:33" ht="23.25" x14ac:dyDescent="0.35">
      <c r="A27">
        <v>2025</v>
      </c>
      <c r="B27" s="2">
        <v>45839</v>
      </c>
      <c r="C27" s="2">
        <v>45869</v>
      </c>
      <c r="D27">
        <v>4</v>
      </c>
      <c r="E27" t="s">
        <v>180</v>
      </c>
      <c r="F27" t="s">
        <v>249</v>
      </c>
      <c r="G27" t="s">
        <v>217</v>
      </c>
      <c r="H27" t="s">
        <v>218</v>
      </c>
      <c r="I27" t="s">
        <v>81</v>
      </c>
      <c r="J27" s="3" t="s">
        <v>205</v>
      </c>
      <c r="K27" s="2">
        <v>44470</v>
      </c>
      <c r="L27" t="s">
        <v>89</v>
      </c>
      <c r="M27" t="s">
        <v>302</v>
      </c>
      <c r="N27" t="s">
        <v>274</v>
      </c>
      <c r="O27">
        <v>0</v>
      </c>
      <c r="P27" t="s">
        <v>130</v>
      </c>
      <c r="Q27" t="s">
        <v>272</v>
      </c>
      <c r="R27">
        <v>51</v>
      </c>
      <c r="S27" t="s">
        <v>272</v>
      </c>
      <c r="T27">
        <v>51</v>
      </c>
      <c r="U27" t="s">
        <v>272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273</v>
      </c>
      <c r="AB27" s="5" t="s">
        <v>299</v>
      </c>
      <c r="AC27" s="5" t="s">
        <v>300</v>
      </c>
      <c r="AD27" t="s">
        <v>202</v>
      </c>
      <c r="AE27" s="5" t="s">
        <v>275</v>
      </c>
      <c r="AF27" s="2">
        <v>45874</v>
      </c>
      <c r="AG27" s="4" t="s">
        <v>211</v>
      </c>
    </row>
    <row r="28" spans="1:33" ht="23.25" x14ac:dyDescent="0.35">
      <c r="A28">
        <v>2025</v>
      </c>
      <c r="B28" s="2">
        <v>45839</v>
      </c>
      <c r="C28" s="2">
        <v>45869</v>
      </c>
      <c r="D28">
        <v>7</v>
      </c>
      <c r="E28" t="s">
        <v>286</v>
      </c>
      <c r="F28" t="s">
        <v>237</v>
      </c>
      <c r="G28" t="s">
        <v>287</v>
      </c>
      <c r="H28" t="s">
        <v>238</v>
      </c>
      <c r="I28" t="s">
        <v>82</v>
      </c>
      <c r="J28" t="s">
        <v>199</v>
      </c>
      <c r="K28" s="2">
        <v>45566</v>
      </c>
      <c r="L28" t="s">
        <v>89</v>
      </c>
      <c r="M28" t="s">
        <v>302</v>
      </c>
      <c r="N28" t="s">
        <v>274</v>
      </c>
      <c r="O28">
        <v>0</v>
      </c>
      <c r="P28" t="s">
        <v>130</v>
      </c>
      <c r="Q28" t="s">
        <v>272</v>
      </c>
      <c r="R28">
        <v>51</v>
      </c>
      <c r="S28" t="s">
        <v>272</v>
      </c>
      <c r="T28">
        <v>51</v>
      </c>
      <c r="U28" t="s">
        <v>272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273</v>
      </c>
      <c r="AB28" s="5" t="s">
        <v>299</v>
      </c>
      <c r="AC28" s="5" t="s">
        <v>300</v>
      </c>
      <c r="AD28" t="s">
        <v>202</v>
      </c>
      <c r="AE28" s="5" t="s">
        <v>275</v>
      </c>
      <c r="AF28" s="2">
        <v>45874</v>
      </c>
      <c r="AG28" s="4" t="s">
        <v>211</v>
      </c>
    </row>
    <row r="29" spans="1:33" ht="23.25" x14ac:dyDescent="0.35">
      <c r="A29">
        <v>2025</v>
      </c>
      <c r="B29" s="2">
        <v>45839</v>
      </c>
      <c r="C29" s="2">
        <v>45869</v>
      </c>
      <c r="D29">
        <v>4</v>
      </c>
      <c r="E29" t="s">
        <v>309</v>
      </c>
      <c r="F29" t="s">
        <v>232</v>
      </c>
      <c r="G29" t="s">
        <v>221</v>
      </c>
      <c r="H29" t="s">
        <v>222</v>
      </c>
      <c r="I29" t="s">
        <v>81</v>
      </c>
      <c r="J29" t="s">
        <v>200</v>
      </c>
      <c r="K29" s="2">
        <v>45673</v>
      </c>
      <c r="L29" t="s">
        <v>89</v>
      </c>
      <c r="M29" t="s">
        <v>302</v>
      </c>
      <c r="N29" t="s">
        <v>274</v>
      </c>
      <c r="O29">
        <v>0</v>
      </c>
      <c r="P29" t="s">
        <v>130</v>
      </c>
      <c r="Q29" t="s">
        <v>272</v>
      </c>
      <c r="R29">
        <v>51</v>
      </c>
      <c r="S29" t="s">
        <v>272</v>
      </c>
      <c r="T29">
        <v>51</v>
      </c>
      <c r="U29" t="s">
        <v>272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273</v>
      </c>
      <c r="AB29" s="5" t="s">
        <v>299</v>
      </c>
      <c r="AC29" s="5" t="s">
        <v>300</v>
      </c>
      <c r="AD29" t="s">
        <v>202</v>
      </c>
      <c r="AE29" s="5" t="s">
        <v>275</v>
      </c>
      <c r="AF29" s="2">
        <v>45874</v>
      </c>
      <c r="AG29" s="4" t="s">
        <v>211</v>
      </c>
    </row>
    <row r="30" spans="1:33" ht="23.25" x14ac:dyDescent="0.35">
      <c r="A30">
        <v>2025</v>
      </c>
      <c r="B30" s="2">
        <v>45839</v>
      </c>
      <c r="C30" s="2">
        <v>45869</v>
      </c>
      <c r="D30">
        <v>4</v>
      </c>
      <c r="E30" t="s">
        <v>184</v>
      </c>
      <c r="F30" t="s">
        <v>244</v>
      </c>
      <c r="G30" t="s">
        <v>212</v>
      </c>
      <c r="H30" t="s">
        <v>245</v>
      </c>
      <c r="I30" t="s">
        <v>82</v>
      </c>
      <c r="J30" s="3" t="s">
        <v>201</v>
      </c>
      <c r="K30" s="2">
        <v>44753</v>
      </c>
      <c r="L30" t="s">
        <v>89</v>
      </c>
      <c r="M30" t="s">
        <v>302</v>
      </c>
      <c r="N30" t="s">
        <v>274</v>
      </c>
      <c r="O30">
        <v>0</v>
      </c>
      <c r="P30" t="s">
        <v>130</v>
      </c>
      <c r="Q30" t="s">
        <v>272</v>
      </c>
      <c r="R30">
        <v>51</v>
      </c>
      <c r="S30" t="s">
        <v>272</v>
      </c>
      <c r="T30">
        <v>51</v>
      </c>
      <c r="U30" t="s">
        <v>272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273</v>
      </c>
      <c r="AB30" s="5" t="s">
        <v>299</v>
      </c>
      <c r="AC30" s="5" t="s">
        <v>300</v>
      </c>
      <c r="AD30" t="s">
        <v>202</v>
      </c>
      <c r="AE30" s="5" t="s">
        <v>275</v>
      </c>
      <c r="AF30" s="2">
        <v>45874</v>
      </c>
      <c r="AG30" s="4" t="s">
        <v>211</v>
      </c>
    </row>
    <row r="31" spans="1:33" ht="23.25" x14ac:dyDescent="0.35">
      <c r="A31">
        <v>2025</v>
      </c>
      <c r="B31" s="2">
        <v>45839</v>
      </c>
      <c r="C31" s="2">
        <v>45869</v>
      </c>
      <c r="D31">
        <v>4</v>
      </c>
      <c r="E31" t="s">
        <v>180</v>
      </c>
      <c r="F31" t="s">
        <v>260</v>
      </c>
      <c r="G31" t="s">
        <v>261</v>
      </c>
      <c r="H31" t="s">
        <v>215</v>
      </c>
      <c r="I31" t="s">
        <v>81</v>
      </c>
      <c r="J31" s="3" t="s">
        <v>292</v>
      </c>
      <c r="K31" s="2">
        <v>44470</v>
      </c>
      <c r="L31" t="s">
        <v>89</v>
      </c>
      <c r="M31" t="s">
        <v>302</v>
      </c>
      <c r="N31" t="s">
        <v>274</v>
      </c>
      <c r="O31">
        <v>0</v>
      </c>
      <c r="P31" t="s">
        <v>130</v>
      </c>
      <c r="Q31" t="s">
        <v>272</v>
      </c>
      <c r="R31">
        <v>51</v>
      </c>
      <c r="S31" t="s">
        <v>272</v>
      </c>
      <c r="T31">
        <v>51</v>
      </c>
      <c r="U31" t="s">
        <v>272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273</v>
      </c>
      <c r="AB31" s="5" t="s">
        <v>299</v>
      </c>
      <c r="AC31" s="5" t="s">
        <v>300</v>
      </c>
      <c r="AD31" t="s">
        <v>202</v>
      </c>
      <c r="AE31" s="5" t="s">
        <v>275</v>
      </c>
      <c r="AF31" s="2">
        <v>45874</v>
      </c>
      <c r="AG31" s="4" t="s">
        <v>211</v>
      </c>
    </row>
    <row r="32" spans="1:33" ht="23.25" x14ac:dyDescent="0.35">
      <c r="A32">
        <v>2025</v>
      </c>
      <c r="B32" s="2">
        <v>45839</v>
      </c>
      <c r="C32" s="2">
        <v>45869</v>
      </c>
      <c r="D32">
        <v>4</v>
      </c>
      <c r="E32" t="s">
        <v>280</v>
      </c>
      <c r="F32" t="s">
        <v>253</v>
      </c>
      <c r="G32" t="s">
        <v>258</v>
      </c>
      <c r="H32" t="s">
        <v>254</v>
      </c>
      <c r="I32" t="s">
        <v>82</v>
      </c>
      <c r="J32" t="s">
        <v>195</v>
      </c>
      <c r="K32" s="2">
        <v>45566</v>
      </c>
      <c r="L32" t="s">
        <v>89</v>
      </c>
      <c r="M32" t="s">
        <v>302</v>
      </c>
      <c r="N32" t="s">
        <v>274</v>
      </c>
      <c r="O32">
        <v>0</v>
      </c>
      <c r="P32" t="s">
        <v>130</v>
      </c>
      <c r="Q32" t="s">
        <v>272</v>
      </c>
      <c r="R32">
        <v>51</v>
      </c>
      <c r="S32" t="s">
        <v>272</v>
      </c>
      <c r="T32">
        <v>51</v>
      </c>
      <c r="U32" t="s">
        <v>272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273</v>
      </c>
      <c r="AB32" s="5" t="s">
        <v>299</v>
      </c>
      <c r="AC32" s="5" t="s">
        <v>300</v>
      </c>
      <c r="AD32" t="s">
        <v>202</v>
      </c>
      <c r="AE32" s="5" t="s">
        <v>275</v>
      </c>
      <c r="AF32" s="2">
        <v>45874</v>
      </c>
      <c r="AG32" s="4" t="s">
        <v>211</v>
      </c>
    </row>
    <row r="33" spans="1:33" ht="23.25" x14ac:dyDescent="0.35">
      <c r="A33">
        <v>2025</v>
      </c>
      <c r="B33" s="2">
        <v>45839</v>
      </c>
      <c r="C33" s="2">
        <v>45869</v>
      </c>
      <c r="D33">
        <v>6</v>
      </c>
      <c r="E33" t="s">
        <v>185</v>
      </c>
      <c r="F33" t="s">
        <v>247</v>
      </c>
      <c r="G33" t="s">
        <v>225</v>
      </c>
      <c r="H33" t="s">
        <v>235</v>
      </c>
      <c r="I33" t="s">
        <v>82</v>
      </c>
      <c r="J33" s="3" t="s">
        <v>203</v>
      </c>
      <c r="K33" s="2">
        <v>45566</v>
      </c>
      <c r="L33" t="s">
        <v>89</v>
      </c>
      <c r="M33" t="s">
        <v>302</v>
      </c>
      <c r="N33" t="s">
        <v>274</v>
      </c>
      <c r="O33">
        <v>0</v>
      </c>
      <c r="P33" t="s">
        <v>130</v>
      </c>
      <c r="Q33" t="s">
        <v>272</v>
      </c>
      <c r="R33">
        <v>51</v>
      </c>
      <c r="S33" t="s">
        <v>272</v>
      </c>
      <c r="T33">
        <v>51</v>
      </c>
      <c r="U33" t="s">
        <v>272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273</v>
      </c>
      <c r="AB33" s="5" t="s">
        <v>299</v>
      </c>
      <c r="AC33" s="5" t="s">
        <v>300</v>
      </c>
      <c r="AD33" t="s">
        <v>202</v>
      </c>
      <c r="AE33" s="5" t="s">
        <v>275</v>
      </c>
      <c r="AF33" s="2">
        <v>45874</v>
      </c>
      <c r="AG33" s="4" t="s">
        <v>211</v>
      </c>
    </row>
    <row r="34" spans="1:33" ht="23.25" x14ac:dyDescent="0.35">
      <c r="A34">
        <v>2025</v>
      </c>
      <c r="B34" s="2">
        <v>45839</v>
      </c>
      <c r="C34" s="2">
        <v>45869</v>
      </c>
      <c r="D34">
        <v>4</v>
      </c>
      <c r="E34" t="s">
        <v>290</v>
      </c>
      <c r="F34" t="s">
        <v>216</v>
      </c>
      <c r="G34" t="s">
        <v>217</v>
      </c>
      <c r="H34" t="s">
        <v>218</v>
      </c>
      <c r="I34" t="s">
        <v>81</v>
      </c>
      <c r="J34" s="3" t="s">
        <v>291</v>
      </c>
      <c r="K34" s="2">
        <v>45566</v>
      </c>
      <c r="L34" t="s">
        <v>89</v>
      </c>
      <c r="M34" t="s">
        <v>302</v>
      </c>
      <c r="N34" t="s">
        <v>274</v>
      </c>
      <c r="O34">
        <v>0</v>
      </c>
      <c r="P34" t="s">
        <v>130</v>
      </c>
      <c r="Q34" t="s">
        <v>272</v>
      </c>
      <c r="R34">
        <v>51</v>
      </c>
      <c r="S34" t="s">
        <v>272</v>
      </c>
      <c r="T34">
        <v>51</v>
      </c>
      <c r="U34" t="s">
        <v>272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273</v>
      </c>
      <c r="AB34" s="5" t="s">
        <v>299</v>
      </c>
      <c r="AC34" s="5" t="s">
        <v>300</v>
      </c>
      <c r="AD34" t="s">
        <v>202</v>
      </c>
      <c r="AE34" s="5" t="s">
        <v>275</v>
      </c>
      <c r="AF34" s="2">
        <v>45874</v>
      </c>
      <c r="AG34" s="4" t="s">
        <v>211</v>
      </c>
    </row>
    <row r="35" spans="1:33" ht="23.25" x14ac:dyDescent="0.35">
      <c r="A35">
        <v>2025</v>
      </c>
      <c r="B35" s="2">
        <v>45839</v>
      </c>
      <c r="C35" s="2">
        <v>45869</v>
      </c>
      <c r="D35">
        <v>5</v>
      </c>
      <c r="E35" t="s">
        <v>188</v>
      </c>
      <c r="F35" t="s">
        <v>257</v>
      </c>
      <c r="G35" t="s">
        <v>258</v>
      </c>
      <c r="H35" t="s">
        <v>259</v>
      </c>
      <c r="I35" t="s">
        <v>82</v>
      </c>
      <c r="J35" s="3" t="s">
        <v>207</v>
      </c>
      <c r="K35" s="2">
        <v>44470</v>
      </c>
      <c r="L35" t="s">
        <v>89</v>
      </c>
      <c r="M35" t="s">
        <v>302</v>
      </c>
      <c r="N35" t="s">
        <v>274</v>
      </c>
      <c r="O35">
        <v>0</v>
      </c>
      <c r="P35" t="s">
        <v>130</v>
      </c>
      <c r="Q35" t="s">
        <v>272</v>
      </c>
      <c r="R35">
        <v>51</v>
      </c>
      <c r="S35" t="s">
        <v>272</v>
      </c>
      <c r="T35">
        <v>51</v>
      </c>
      <c r="U35" t="s">
        <v>272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273</v>
      </c>
      <c r="AB35" s="5" t="s">
        <v>299</v>
      </c>
      <c r="AC35" s="5" t="s">
        <v>300</v>
      </c>
      <c r="AD35" t="s">
        <v>202</v>
      </c>
      <c r="AE35" s="5" t="s">
        <v>275</v>
      </c>
      <c r="AF35" s="2">
        <v>45874</v>
      </c>
      <c r="AG35" s="4" t="s">
        <v>211</v>
      </c>
    </row>
    <row r="36" spans="1:33" ht="23.25" x14ac:dyDescent="0.35">
      <c r="A36">
        <v>2025</v>
      </c>
      <c r="B36" s="2">
        <v>45839</v>
      </c>
      <c r="C36" s="2">
        <v>45869</v>
      </c>
      <c r="D36">
        <v>5</v>
      </c>
      <c r="E36" t="s">
        <v>181</v>
      </c>
      <c r="F36" t="s">
        <v>283</v>
      </c>
      <c r="G36" t="s">
        <v>213</v>
      </c>
      <c r="H36" t="s">
        <v>236</v>
      </c>
      <c r="I36" t="s">
        <v>82</v>
      </c>
      <c r="J36" t="s">
        <v>312</v>
      </c>
      <c r="K36" s="2">
        <v>45566</v>
      </c>
      <c r="L36" t="s">
        <v>89</v>
      </c>
      <c r="M36" t="s">
        <v>302</v>
      </c>
      <c r="N36" t="s">
        <v>274</v>
      </c>
      <c r="O36">
        <v>0</v>
      </c>
      <c r="P36" t="s">
        <v>130</v>
      </c>
      <c r="Q36" t="s">
        <v>272</v>
      </c>
      <c r="R36">
        <v>51</v>
      </c>
      <c r="S36" t="s">
        <v>272</v>
      </c>
      <c r="T36">
        <v>51</v>
      </c>
      <c r="U36" t="s">
        <v>272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273</v>
      </c>
      <c r="AB36" s="5" t="s">
        <v>299</v>
      </c>
      <c r="AC36" s="5" t="s">
        <v>300</v>
      </c>
      <c r="AD36" t="s">
        <v>202</v>
      </c>
      <c r="AE36" s="5" t="s">
        <v>275</v>
      </c>
      <c r="AF36" s="2">
        <v>45874</v>
      </c>
      <c r="AG36" s="4" t="s">
        <v>211</v>
      </c>
    </row>
    <row r="37" spans="1:33" ht="23.25" x14ac:dyDescent="0.35">
      <c r="A37">
        <v>2025</v>
      </c>
      <c r="B37" s="2">
        <v>45839</v>
      </c>
      <c r="C37" s="2">
        <v>45869</v>
      </c>
      <c r="D37">
        <v>14</v>
      </c>
      <c r="E37" t="s">
        <v>189</v>
      </c>
      <c r="F37" t="s">
        <v>263</v>
      </c>
      <c r="G37" t="s">
        <v>264</v>
      </c>
      <c r="H37" t="s">
        <v>256</v>
      </c>
      <c r="I37" t="s">
        <v>82</v>
      </c>
      <c r="J37" s="3" t="s">
        <v>208</v>
      </c>
      <c r="K37" s="2">
        <v>45126</v>
      </c>
      <c r="L37" t="s">
        <v>89</v>
      </c>
      <c r="M37" t="s">
        <v>302</v>
      </c>
      <c r="N37" t="s">
        <v>274</v>
      </c>
      <c r="O37">
        <v>0</v>
      </c>
      <c r="P37" t="s">
        <v>130</v>
      </c>
      <c r="Q37" t="s">
        <v>272</v>
      </c>
      <c r="R37">
        <v>51</v>
      </c>
      <c r="S37" t="s">
        <v>272</v>
      </c>
      <c r="T37">
        <v>51</v>
      </c>
      <c r="U37" t="s">
        <v>272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273</v>
      </c>
      <c r="AB37" s="5" t="s">
        <v>299</v>
      </c>
      <c r="AC37" s="5" t="s">
        <v>300</v>
      </c>
      <c r="AD37" t="s">
        <v>202</v>
      </c>
      <c r="AE37" s="5" t="s">
        <v>275</v>
      </c>
      <c r="AF37" s="2">
        <v>45874</v>
      </c>
      <c r="AG37" s="4" t="s">
        <v>211</v>
      </c>
    </row>
    <row r="38" spans="1:33" ht="23.25" x14ac:dyDescent="0.35">
      <c r="A38">
        <v>2025</v>
      </c>
      <c r="B38" s="2">
        <v>45839</v>
      </c>
      <c r="C38" s="2">
        <v>45869</v>
      </c>
      <c r="D38">
        <v>14</v>
      </c>
      <c r="E38" t="s">
        <v>248</v>
      </c>
      <c r="F38" t="s">
        <v>265</v>
      </c>
      <c r="G38" t="s">
        <v>266</v>
      </c>
      <c r="H38" t="s">
        <v>267</v>
      </c>
      <c r="I38" t="s">
        <v>82</v>
      </c>
      <c r="J38" s="3" t="s">
        <v>208</v>
      </c>
      <c r="K38" s="2">
        <v>45178</v>
      </c>
      <c r="L38" t="s">
        <v>89</v>
      </c>
      <c r="M38" t="s">
        <v>302</v>
      </c>
      <c r="N38" t="s">
        <v>274</v>
      </c>
      <c r="O38">
        <v>0</v>
      </c>
      <c r="P38" t="s">
        <v>130</v>
      </c>
      <c r="Q38" t="s">
        <v>272</v>
      </c>
      <c r="R38">
        <v>51</v>
      </c>
      <c r="S38" t="s">
        <v>272</v>
      </c>
      <c r="T38">
        <v>51</v>
      </c>
      <c r="U38" t="s">
        <v>272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273</v>
      </c>
      <c r="AB38" s="5" t="s">
        <v>299</v>
      </c>
      <c r="AC38" s="5" t="s">
        <v>300</v>
      </c>
      <c r="AD38" t="s">
        <v>202</v>
      </c>
      <c r="AE38" s="5" t="s">
        <v>275</v>
      </c>
      <c r="AF38" s="2">
        <v>45874</v>
      </c>
      <c r="AG38" s="4" t="s">
        <v>211</v>
      </c>
    </row>
    <row r="39" spans="1:33" ht="23.25" x14ac:dyDescent="0.35">
      <c r="A39">
        <v>2025</v>
      </c>
      <c r="B39" s="2">
        <v>45839</v>
      </c>
      <c r="C39" s="2">
        <v>45869</v>
      </c>
      <c r="D39">
        <v>9</v>
      </c>
      <c r="E39" t="s">
        <v>301</v>
      </c>
      <c r="F39" t="s">
        <v>262</v>
      </c>
      <c r="G39" t="s">
        <v>228</v>
      </c>
      <c r="H39" t="s">
        <v>224</v>
      </c>
      <c r="I39" t="s">
        <v>81</v>
      </c>
      <c r="J39" s="3" t="s">
        <v>194</v>
      </c>
      <c r="K39" s="2">
        <v>45611</v>
      </c>
      <c r="L39" t="s">
        <v>89</v>
      </c>
      <c r="M39" t="s">
        <v>302</v>
      </c>
      <c r="N39" t="s">
        <v>274</v>
      </c>
      <c r="O39">
        <v>0</v>
      </c>
      <c r="P39" t="s">
        <v>130</v>
      </c>
      <c r="Q39" t="s">
        <v>272</v>
      </c>
      <c r="R39">
        <v>51</v>
      </c>
      <c r="S39" t="s">
        <v>272</v>
      </c>
      <c r="T39">
        <v>51</v>
      </c>
      <c r="U39" t="s">
        <v>272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273</v>
      </c>
      <c r="AB39" s="5" t="s">
        <v>299</v>
      </c>
      <c r="AC39" s="5" t="s">
        <v>300</v>
      </c>
      <c r="AD39" t="s">
        <v>202</v>
      </c>
      <c r="AE39" s="5" t="s">
        <v>275</v>
      </c>
      <c r="AF39" s="2">
        <v>45874</v>
      </c>
      <c r="AG39" s="4" t="s">
        <v>211</v>
      </c>
    </row>
    <row r="40" spans="1:33" ht="23.25" x14ac:dyDescent="0.35">
      <c r="A40">
        <v>2025</v>
      </c>
      <c r="B40" s="2">
        <v>45839</v>
      </c>
      <c r="C40" s="2">
        <v>45869</v>
      </c>
      <c r="D40">
        <v>10</v>
      </c>
      <c r="E40" t="s">
        <v>293</v>
      </c>
      <c r="F40" t="s">
        <v>268</v>
      </c>
      <c r="G40" t="s">
        <v>269</v>
      </c>
      <c r="H40" t="s">
        <v>270</v>
      </c>
      <c r="I40" t="s">
        <v>82</v>
      </c>
      <c r="J40" s="3" t="s">
        <v>209</v>
      </c>
      <c r="K40" s="2">
        <v>45071</v>
      </c>
      <c r="L40" t="s">
        <v>89</v>
      </c>
      <c r="M40" t="s">
        <v>302</v>
      </c>
      <c r="N40" t="s">
        <v>274</v>
      </c>
      <c r="O40">
        <v>0</v>
      </c>
      <c r="P40" t="s">
        <v>130</v>
      </c>
      <c r="Q40" t="s">
        <v>272</v>
      </c>
      <c r="R40">
        <v>51</v>
      </c>
      <c r="S40" t="s">
        <v>272</v>
      </c>
      <c r="T40">
        <v>51</v>
      </c>
      <c r="U40" t="s">
        <v>272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273</v>
      </c>
      <c r="AB40" s="5" t="s">
        <v>299</v>
      </c>
      <c r="AC40" s="5" t="s">
        <v>300</v>
      </c>
      <c r="AD40" t="s">
        <v>202</v>
      </c>
      <c r="AE40" s="5" t="s">
        <v>275</v>
      </c>
      <c r="AF40" s="2">
        <v>45874</v>
      </c>
      <c r="AG40" s="4" t="s">
        <v>211</v>
      </c>
    </row>
    <row r="41" spans="1:33" ht="23.25" x14ac:dyDescent="0.35">
      <c r="B41" s="2"/>
      <c r="C41" s="2"/>
      <c r="K41" s="2"/>
      <c r="AA41" s="5"/>
      <c r="AB41" s="5"/>
      <c r="AC41" s="5"/>
      <c r="AE41" s="5"/>
      <c r="AF41" s="2"/>
      <c r="AG41" s="4"/>
    </row>
    <row r="42" spans="1:33" ht="23.25" x14ac:dyDescent="0.35">
      <c r="B42" s="2"/>
      <c r="C42" s="2"/>
      <c r="K42" s="2"/>
      <c r="AA42" s="5"/>
      <c r="AB42" s="5"/>
      <c r="AC42" s="5"/>
      <c r="AE42" s="5"/>
      <c r="AF42" s="2"/>
      <c r="AG42" s="4"/>
    </row>
    <row r="43" spans="1:33" ht="23.25" x14ac:dyDescent="0.35">
      <c r="B43" s="2"/>
      <c r="C43" s="2"/>
      <c r="K43" s="2"/>
      <c r="AA43" s="5"/>
      <c r="AB43" s="5"/>
      <c r="AC43" s="5"/>
      <c r="AE43" s="5"/>
      <c r="AF43" s="2"/>
      <c r="AG43" s="4"/>
    </row>
    <row r="44" spans="1:33" ht="23.25" x14ac:dyDescent="0.35">
      <c r="B44" s="2"/>
      <c r="C44" s="2"/>
      <c r="K44" s="2"/>
      <c r="AA44" s="5"/>
      <c r="AB44" s="5"/>
      <c r="AC44" s="5"/>
      <c r="AE44" s="5"/>
      <c r="AF44" s="2"/>
      <c r="AG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4" xr:uid="{00000000-0002-0000-0000-000000000000}">
      <formula1>Hidden_18</formula1>
    </dataValidation>
    <dataValidation type="list" allowBlank="1" showErrorMessage="1" sqref="L8:L124" xr:uid="{00000000-0002-0000-0000-000001000000}">
      <formula1>Hidden_211</formula1>
    </dataValidation>
    <dataValidation type="list" allowBlank="1" showErrorMessage="1" sqref="P8:P124" xr:uid="{00000000-0002-0000-0000-000002000000}">
      <formula1>Hidden_315</formula1>
    </dataValidation>
    <dataValidation type="list" allowBlank="1" showErrorMessage="1" sqref="W8:W124" xr:uid="{00000000-0002-0000-0000-000003000000}">
      <formula1>Hidden_422</formula1>
    </dataValidation>
  </dataValidations>
  <hyperlinks>
    <hyperlink ref="AA32" r:id="rId1" xr:uid="{916B2905-3410-498F-A7C6-112C4494BF2F}"/>
    <hyperlink ref="AA22" r:id="rId2" xr:uid="{BC0EC43B-5B4C-4FB0-9B26-5E5379D24412}"/>
    <hyperlink ref="AA39" r:id="rId3" xr:uid="{7DA00ACD-AD58-408E-9485-E2283C5BA7CC}"/>
    <hyperlink ref="AA23" r:id="rId4" xr:uid="{EC286646-30A4-4886-B79F-B3F164AB72C1}"/>
    <hyperlink ref="AA19" r:id="rId5" xr:uid="{2BB8D334-54F9-4220-8CED-CD7F119580C0}"/>
    <hyperlink ref="AA16" r:id="rId6" xr:uid="{076E6B72-7BF8-4864-9F47-8E0BA253BC1E}"/>
    <hyperlink ref="AA26" r:id="rId7" xr:uid="{A6EBD342-60C3-4421-9432-E0557E94D5FA}"/>
    <hyperlink ref="AA27" r:id="rId8" xr:uid="{0A0AC280-3DD6-4423-AEBB-BB9592646A11}"/>
    <hyperlink ref="AA35" r:id="rId9" xr:uid="{E00404E0-B75B-40AB-BA81-C45A83D0E237}"/>
    <hyperlink ref="AA37" r:id="rId10" xr:uid="{A135AFDF-FAD5-4E5C-B351-283707F3BDC1}"/>
    <hyperlink ref="AA8" r:id="rId11" xr:uid="{59741769-C1D1-426A-B356-B66D17CCB9D7}"/>
    <hyperlink ref="AA11" r:id="rId12" xr:uid="{57A42332-A1DE-43BC-88EC-F67F0FC7CA0C}"/>
    <hyperlink ref="AA13" r:id="rId13" xr:uid="{E4EFC7E4-92CC-40C8-92D4-A7BFC348FE0A}"/>
    <hyperlink ref="AA15" r:id="rId14" xr:uid="{A67D9E7E-4235-41C7-9824-2C0D3D640225}"/>
    <hyperlink ref="AA36" r:id="rId15" xr:uid="{F628C2A0-6915-4528-B513-D59BA2231380}"/>
    <hyperlink ref="AA20" r:id="rId16" xr:uid="{CE5E16C6-283B-4C49-B294-D105E0C52CDB}"/>
    <hyperlink ref="AA28" r:id="rId17" xr:uid="{477AA933-A683-4D26-A71F-84C6D696286F}"/>
    <hyperlink ref="AA29" r:id="rId18" xr:uid="{B12DC1B8-247D-4A46-B55A-C18DD616B2CF}"/>
    <hyperlink ref="AA30" r:id="rId19" xr:uid="{A9BC07B4-E5D0-4B44-AD42-06A139DB2544}"/>
    <hyperlink ref="AA33" r:id="rId20" xr:uid="{2BF4C65D-946F-400B-BF76-37B8C19F9704}"/>
    <hyperlink ref="AA24" r:id="rId21" xr:uid="{3ACE4E98-130D-499E-ADB9-56EE56D56937}"/>
    <hyperlink ref="AA17" r:id="rId22" xr:uid="{295952FC-379B-4E52-8B6D-BE0E69E97379}"/>
    <hyperlink ref="AA18" r:id="rId23" xr:uid="{26332B50-D36F-40FB-AACF-3BE95D1DFED1}"/>
    <hyperlink ref="AA31" r:id="rId24" xr:uid="{588ECF55-B56F-4D34-9E52-D65709C3323E}"/>
    <hyperlink ref="AA34" r:id="rId25" xr:uid="{E39976E2-F41B-4950-BD6C-23BD6393562F}"/>
    <hyperlink ref="AA38" r:id="rId26" xr:uid="{E891DC48-28C4-4309-9646-6424394508C6}"/>
    <hyperlink ref="AA40" r:id="rId27" xr:uid="{AB36EE04-72C9-4B3A-92F3-C1435822C6DF}"/>
    <hyperlink ref="AA9" r:id="rId28" xr:uid="{2F62FA5A-A5DE-4B99-BB08-5FDF67D456D3}"/>
    <hyperlink ref="AA10" r:id="rId29" xr:uid="{E2B8AF35-CEA4-4629-8918-7AD564BED618}"/>
    <hyperlink ref="AA12" r:id="rId30" xr:uid="{45B2E8A3-3AED-44D7-8614-17117827D4CA}"/>
    <hyperlink ref="AA14" r:id="rId31" xr:uid="{BDD374F9-ABDD-4A15-9253-09BEC0242218}"/>
    <hyperlink ref="AB40:AB44" r:id="rId32" display="http://www.cegaipslp.org.mx/HV2024Dos.nsf/nombre_de_la_vista/01DDC8D7268F4E3206258BCF007A42B3/$File/Curriculum.pdf" xr:uid="{55D73647-C520-452B-8A9F-D18B738CC23C}"/>
    <hyperlink ref="AA25" r:id="rId33" xr:uid="{B095E2F7-AC6C-4F0C-BB54-6E4755C16A1C}"/>
    <hyperlink ref="AB8" r:id="rId34" xr:uid="{5A26B050-4165-49A0-9DBB-C27C5AB8C275}"/>
    <hyperlink ref="AC8" r:id="rId35" xr:uid="{58B17487-1F88-45E8-8F6C-F7D7F96AC706}"/>
    <hyperlink ref="AA21" r:id="rId36" xr:uid="{F1BB32D1-1CF9-45C7-8DFB-EE801E5EC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2025-08-05T18:58:50Z</dcterms:modified>
</cp:coreProperties>
</file>