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5\12. PETS\12. DICIEMBRE\"/>
    </mc:Choice>
  </mc:AlternateContent>
  <xr:revisionPtr revIDLastSave="0" documentId="13_ncr:1_{ADA71921-8FD7-416E-A036-3B66B17101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11">#REF!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<sst xmlns="http://schemas.openxmlformats.org/spreadsheetml/2006/main" count="510" uniqueCount="133">
  <si>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</si>
  <si>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</si>
  <si>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</si>
  <si>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</si>
  <si>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</si>
  <si>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</si>
  <si>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</si>
  <si>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</si>
  <si>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</si>
  <si>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</si>
  <si>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</si>
  <si>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</si>
  <si>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</si>
  <si>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</si>
  <si>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</si>
  <si>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</si>
  <si>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</si>
  <si>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</si>
  <si>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</si>
  <si>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</si>
  <si>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</si>
  <si>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</si>
  <si>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</si>
  <si>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</si>
  <si>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</si>
  <si>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</si>
  <si>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</si>
  <si>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</si>
  <si>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</si>
  <si>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</si>
  <si>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</si>
  <si>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</si>
  <si>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</si>
  <si>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</si>
  <si>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</si>
  <si>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</si>
  <si>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</si>
  <si>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</si>
  <si>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</si>
  <si>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</si>
  <si>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</si>
  <si>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</si>
  <si>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</si>
  <si>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</si>
  <si>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</si>
  <si>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</si>
  <si>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</si>
  <si>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</si>
  <si>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</si>
  <si>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</si>
  <si>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</si>
  <si>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</si>
  <si>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</si>
  <si>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</si>
  <si>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</si>
  <si>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</si>
  <si>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</si>
  <si>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</si>
  <si>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</si>
  <si>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</si>
  <si>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</si>
  <si>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</si>
  <si>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</si>
  <si>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</si>
  <si>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</si>
  <si>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</si>
  <si>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</si>
  <si>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</si>
  <si>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</si>
  <si>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</si>
  <si>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</si>
  <si>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</si>
  <si>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</si>
  <si>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</si>
  <si>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</si>
  <si>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</si>
  <si>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</si>
  <si>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</si>
  <si>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</si>
  <si>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</si>
  <si>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</si>
  <si>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</si>
  <si>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</si>
  <si>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</si>
  <si>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</si>
  <si>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</si>
  <si>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</si>
  <si>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</si>
  <si>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</si>
  <si>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</si>
  <si>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</si>
  <si>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</si>
  <si>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</si>
  <si>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</si>
  <si>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</si>
  <si>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</si>
  <si>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</si>
  <si>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</si>
  <si>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</si>
  <si>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</si>
  <si>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</si>
  <si>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</si>
  <si>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</si>
  <si>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</si>
  <si>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</si>
  <si>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</si>
  <si>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</si>
  <si>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</si>
  <si>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</si>
  <si>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</si>
  <si>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</si>
  <si>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</si>
  <si>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</si>
  <si>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</si>
  <si>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</si>
  <si>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</si>
  <si>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</si>
  <si>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</si>
  <si>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</si>
  <si>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</si>
  <si>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</si>
  <si>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</si>
  <si>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</si>
  <si>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</si>
  <si>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</si>
  <si>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</si>
  <si>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</si>
  <si>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</si>
  <si>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</si>
  <si>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</si>
  <si>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</si>
  <si>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de Administración y Finanzas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</si>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</sst>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2025</v>
      </c>
      <c r="B8" s="14">
        <v>45992</v>
      </c>
      <c r="C8" s="15">
        <v>46022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46030</v>
      </c>
      <c r="N8" s="11" t="s">
        <v>132</v>
      </c>
    </row>
    <row r="9" spans="1:14" ht="39" x14ac:dyDescent="0.25">
      <c r="A9" s="13">
        <v>2025</v>
      </c>
      <c r="B9" s="14">
        <v>45992</v>
      </c>
      <c r="C9" s="15">
        <v>46022</v>
      </c>
      <c r="D9" s="3" t="s">
        <v>57</v>
      </c>
      <c r="E9" s="3" t="s">
        <v>75</v>
      </c>
      <c r="F9" s="6" t="s">
        <v>99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46030</v>
      </c>
      <c r="N9" s="11" t="s">
        <v>132</v>
      </c>
    </row>
    <row r="10" spans="1:14" ht="26.25" x14ac:dyDescent="0.25">
      <c r="A10" s="13">
        <v>2025</v>
      </c>
      <c r="B10" s="14">
        <v>45992</v>
      </c>
      <c r="C10" s="15">
        <v>46022</v>
      </c>
      <c r="D10" s="3" t="s">
        <v>58</v>
      </c>
      <c r="E10" s="3" t="s">
        <v>76</v>
      </c>
      <c r="F10" s="6" t="s">
        <v>100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46030</v>
      </c>
      <c r="N10" s="11" t="s">
        <v>132</v>
      </c>
    </row>
    <row r="11" spans="1:14" ht="26.25" x14ac:dyDescent="0.25">
      <c r="A11" s="13">
        <v>2025</v>
      </c>
      <c r="B11" s="14">
        <v>45992</v>
      </c>
      <c r="C11" s="15">
        <v>46022</v>
      </c>
      <c r="D11" s="4" t="s">
        <v>59</v>
      </c>
      <c r="E11" s="3" t="s">
        <v>77</v>
      </c>
      <c r="F11" s="6" t="s">
        <v>100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46030</v>
      </c>
      <c r="N11" s="11" t="s">
        <v>132</v>
      </c>
    </row>
    <row r="12" spans="1:14" ht="26.25" x14ac:dyDescent="0.25">
      <c r="A12" s="13">
        <v>2025</v>
      </c>
      <c r="B12" s="14">
        <v>45992</v>
      </c>
      <c r="C12" s="15">
        <v>46022</v>
      </c>
      <c r="D12" s="3" t="s">
        <v>60</v>
      </c>
      <c r="E12" s="3" t="s">
        <v>78</v>
      </c>
      <c r="F12" s="6" t="s">
        <v>100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46030</v>
      </c>
      <c r="N12" s="11" t="s">
        <v>132</v>
      </c>
    </row>
    <row r="13" spans="1:14" ht="26.25" x14ac:dyDescent="0.25">
      <c r="A13" s="13">
        <v>2025</v>
      </c>
      <c r="B13" s="14">
        <v>45992</v>
      </c>
      <c r="C13" s="15">
        <v>46022</v>
      </c>
      <c r="D13" s="4" t="s">
        <v>60</v>
      </c>
      <c r="E13" s="3" t="s">
        <v>78</v>
      </c>
      <c r="F13" s="6" t="s">
        <v>100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46030</v>
      </c>
      <c r="N13" s="11" t="s">
        <v>132</v>
      </c>
    </row>
    <row r="14" spans="1:14" ht="26.25" x14ac:dyDescent="0.25">
      <c r="A14" s="13">
        <v>2025</v>
      </c>
      <c r="B14" s="14">
        <v>45992</v>
      </c>
      <c r="C14" s="15">
        <v>46022</v>
      </c>
      <c r="D14" s="3" t="s">
        <v>62</v>
      </c>
      <c r="E14" s="3" t="s">
        <v>125</v>
      </c>
      <c r="F14" s="6" t="s">
        <v>101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46030</v>
      </c>
      <c r="N14" s="11" t="s">
        <v>132</v>
      </c>
    </row>
    <row r="15" spans="1:14" ht="26.25" x14ac:dyDescent="0.25">
      <c r="A15" s="13">
        <v>2025</v>
      </c>
      <c r="B15" s="14">
        <v>45992</v>
      </c>
      <c r="C15" s="15">
        <v>46022</v>
      </c>
      <c r="D15" s="3" t="s">
        <v>60</v>
      </c>
      <c r="E15" s="3" t="s">
        <v>79</v>
      </c>
      <c r="F15" s="8" t="s">
        <v>101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46030</v>
      </c>
      <c r="N15" s="11" t="s">
        <v>132</v>
      </c>
    </row>
    <row r="16" spans="1:14" ht="26.25" x14ac:dyDescent="0.25">
      <c r="A16" s="13">
        <v>2025</v>
      </c>
      <c r="B16" s="14">
        <v>45992</v>
      </c>
      <c r="C16" s="15">
        <v>46022</v>
      </c>
      <c r="D16" s="3" t="s">
        <v>63</v>
      </c>
      <c r="E16" s="3" t="s">
        <v>81</v>
      </c>
      <c r="F16" s="6" t="s">
        <v>102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46030</v>
      </c>
      <c r="N16" s="11" t="s">
        <v>132</v>
      </c>
    </row>
    <row r="17" spans="1:14" ht="26.25" x14ac:dyDescent="0.25">
      <c r="A17" s="13">
        <v>2025</v>
      </c>
      <c r="B17" s="14">
        <v>45992</v>
      </c>
      <c r="C17" s="15">
        <v>46022</v>
      </c>
      <c r="D17" s="5" t="s">
        <v>64</v>
      </c>
      <c r="E17" s="12" t="s">
        <v>81</v>
      </c>
      <c r="F17" s="7" t="s">
        <v>102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46030</v>
      </c>
      <c r="N17" s="11" t="s">
        <v>132</v>
      </c>
    </row>
    <row r="18" spans="1:14" ht="26.25" x14ac:dyDescent="0.25">
      <c r="A18" s="13">
        <v>2025</v>
      </c>
      <c r="B18" s="14">
        <v>45992</v>
      </c>
      <c r="C18" s="15">
        <v>46022</v>
      </c>
      <c r="D18" s="3" t="s">
        <v>61</v>
      </c>
      <c r="E18" s="9" t="s">
        <v>81</v>
      </c>
      <c r="F18" s="6" t="s">
        <v>102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46030</v>
      </c>
      <c r="N18" s="11" t="s">
        <v>132</v>
      </c>
    </row>
    <row r="19" spans="1:14" ht="26.25" x14ac:dyDescent="0.25">
      <c r="A19" s="13">
        <v>2025</v>
      </c>
      <c r="B19" s="14">
        <v>45992</v>
      </c>
      <c r="C19" s="15">
        <v>46022</v>
      </c>
      <c r="D19" s="3" t="s">
        <v>66</v>
      </c>
      <c r="E19" s="4" t="s">
        <v>82</v>
      </c>
      <c r="F19" s="6" t="s">
        <v>102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46030</v>
      </c>
      <c r="N19" s="11" t="s">
        <v>132</v>
      </c>
    </row>
    <row r="20" spans="1:14" ht="26.25" x14ac:dyDescent="0.25">
      <c r="A20" s="13">
        <v>2025</v>
      </c>
      <c r="B20" s="14">
        <v>45992</v>
      </c>
      <c r="C20" s="15">
        <v>46022</v>
      </c>
      <c r="D20" s="3" t="s">
        <v>62</v>
      </c>
      <c r="E20" s="4" t="s">
        <v>83</v>
      </c>
      <c r="F20" s="6" t="s">
        <v>103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46030</v>
      </c>
      <c r="N20" s="11" t="s">
        <v>132</v>
      </c>
    </row>
    <row r="21" spans="1:14" ht="26.25" x14ac:dyDescent="0.25">
      <c r="A21" s="13">
        <v>2025</v>
      </c>
      <c r="B21" s="14">
        <v>45992</v>
      </c>
      <c r="C21" s="15">
        <v>46022</v>
      </c>
      <c r="D21" s="3" t="s">
        <v>64</v>
      </c>
      <c r="E21" s="3" t="s">
        <v>83</v>
      </c>
      <c r="F21" s="6" t="s">
        <v>103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46030</v>
      </c>
      <c r="N21" s="11" t="s">
        <v>132</v>
      </c>
    </row>
    <row r="22" spans="1:14" ht="26.25" x14ac:dyDescent="0.25">
      <c r="A22" s="13">
        <v>2025</v>
      </c>
      <c r="B22" s="14">
        <v>45992</v>
      </c>
      <c r="C22" s="15">
        <v>46022</v>
      </c>
      <c r="D22" s="3" t="s">
        <v>61</v>
      </c>
      <c r="E22" s="3" t="s">
        <v>83</v>
      </c>
      <c r="F22" s="6" t="s">
        <v>103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46030</v>
      </c>
      <c r="N22" s="11" t="s">
        <v>132</v>
      </c>
    </row>
    <row r="23" spans="1:14" ht="26.25" x14ac:dyDescent="0.25">
      <c r="A23" s="13">
        <v>2025</v>
      </c>
      <c r="B23" s="14">
        <v>45992</v>
      </c>
      <c r="C23" s="15">
        <v>46022</v>
      </c>
      <c r="D23" s="3" t="s">
        <v>72</v>
      </c>
      <c r="E23" s="3" t="s">
        <v>84</v>
      </c>
      <c r="F23" s="6" t="s">
        <v>104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46030</v>
      </c>
      <c r="N23" s="11" t="s">
        <v>132</v>
      </c>
    </row>
    <row r="24" spans="1:14" ht="26.25" x14ac:dyDescent="0.25">
      <c r="A24" s="13">
        <v>2025</v>
      </c>
      <c r="B24" s="14">
        <v>45992</v>
      </c>
      <c r="C24" s="15">
        <v>46022</v>
      </c>
      <c r="D24" s="3" t="s">
        <v>69</v>
      </c>
      <c r="E24" s="3" t="s">
        <v>98</v>
      </c>
      <c r="F24" s="6" t="s">
        <v>105</v>
      </c>
      <c r="G24" s="10" t="s">
        <v>46</v>
      </c>
      <c r="H24" s="3" t="s">
        <v>69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46030</v>
      </c>
      <c r="N24" s="11" t="s">
        <v>132</v>
      </c>
    </row>
    <row r="25" spans="1:14" ht="26.25" x14ac:dyDescent="0.25">
      <c r="A25" s="13">
        <v>2025</v>
      </c>
      <c r="B25" s="14">
        <v>45992</v>
      </c>
      <c r="C25" s="15">
        <v>46022</v>
      </c>
      <c r="D25" s="5" t="s">
        <v>69</v>
      </c>
      <c r="E25" s="5" t="s">
        <v>98</v>
      </c>
      <c r="F25" s="7" t="s">
        <v>105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46030</v>
      </c>
      <c r="N25" s="11" t="s">
        <v>132</v>
      </c>
    </row>
    <row r="26" spans="1:14" ht="39" x14ac:dyDescent="0.25">
      <c r="A26" s="13">
        <v>2025</v>
      </c>
      <c r="B26" s="14">
        <v>45992</v>
      </c>
      <c r="C26" s="15">
        <v>46022</v>
      </c>
      <c r="D26" s="3" t="s">
        <v>57</v>
      </c>
      <c r="E26" s="9" t="s">
        <v>80</v>
      </c>
      <c r="F26" s="6" t="s">
        <v>105</v>
      </c>
      <c r="G26" s="10" t="s">
        <v>46</v>
      </c>
      <c r="H26" s="3" t="s">
        <v>57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46030</v>
      </c>
      <c r="N26" s="11" t="s">
        <v>132</v>
      </c>
    </row>
    <row r="27" spans="1:14" ht="26.25" x14ac:dyDescent="0.25">
      <c r="A27" s="13">
        <v>2025</v>
      </c>
      <c r="B27" s="14">
        <v>45992</v>
      </c>
      <c r="C27" s="15">
        <v>46022</v>
      </c>
      <c r="D27" s="3" t="s">
        <v>68</v>
      </c>
      <c r="E27" s="3" t="s">
        <v>126</v>
      </c>
      <c r="F27" s="6" t="s">
        <v>106</v>
      </c>
      <c r="G27" s="10" t="s">
        <v>46</v>
      </c>
      <c r="H27" s="3" t="s">
        <v>68</v>
      </c>
      <c r="I27" s="3" t="s">
        <v>49</v>
      </c>
      <c r="J27" s="3" t="s">
        <v>52</v>
      </c>
      <c r="K27" s="2" t="s">
        <v>56</v>
      </c>
      <c r="L27" s="20" t="s">
        <v>57</v>
      </c>
      <c r="M27" s="21">
        <v>46030</v>
      </c>
      <c r="N27" s="11" t="s">
        <v>132</v>
      </c>
    </row>
    <row r="28" spans="1:14" ht="26.25" x14ac:dyDescent="0.25">
      <c r="A28" s="13">
        <v>2025</v>
      </c>
      <c r="B28" s="14">
        <v>45992</v>
      </c>
      <c r="C28" s="15">
        <v>46022</v>
      </c>
      <c r="D28" s="3" t="s">
        <v>68</v>
      </c>
      <c r="E28" s="3" t="s">
        <v>85</v>
      </c>
      <c r="F28" s="6" t="s">
        <v>106</v>
      </c>
      <c r="G28" s="10" t="s">
        <v>46</v>
      </c>
      <c r="H28" s="3" t="s">
        <v>68</v>
      </c>
      <c r="I28" s="3" t="s">
        <v>49</v>
      </c>
      <c r="J28" s="3" t="s">
        <v>51</v>
      </c>
      <c r="K28" s="2" t="s">
        <v>56</v>
      </c>
      <c r="L28" s="20" t="s">
        <v>57</v>
      </c>
      <c r="M28" s="21">
        <v>46030</v>
      </c>
      <c r="N28" s="11" t="s">
        <v>132</v>
      </c>
    </row>
    <row r="29" spans="1:14" ht="26.25" x14ac:dyDescent="0.25">
      <c r="A29" s="13">
        <v>2025</v>
      </c>
      <c r="B29" s="14">
        <v>45992</v>
      </c>
      <c r="C29" s="15">
        <v>46022</v>
      </c>
      <c r="D29" s="3" t="s">
        <v>69</v>
      </c>
      <c r="E29" s="3" t="s">
        <v>86</v>
      </c>
      <c r="F29" s="6" t="s">
        <v>107</v>
      </c>
      <c r="G29" s="10" t="s">
        <v>46</v>
      </c>
      <c r="H29" s="3" t="s">
        <v>69</v>
      </c>
      <c r="I29" s="3" t="s">
        <v>49</v>
      </c>
      <c r="J29" s="3" t="s">
        <v>52</v>
      </c>
      <c r="K29" s="2" t="s">
        <v>56</v>
      </c>
      <c r="L29" s="20" t="s">
        <v>57</v>
      </c>
      <c r="M29" s="21">
        <v>46030</v>
      </c>
      <c r="N29" s="11" t="s">
        <v>132</v>
      </c>
    </row>
    <row r="30" spans="1:14" ht="39" x14ac:dyDescent="0.25">
      <c r="A30" s="13">
        <v>2025</v>
      </c>
      <c r="B30" s="14">
        <v>45992</v>
      </c>
      <c r="C30" s="15">
        <v>46022</v>
      </c>
      <c r="D30" s="3" t="s">
        <v>57</v>
      </c>
      <c r="E30" s="9" t="s">
        <v>80</v>
      </c>
      <c r="F30" s="8" t="s">
        <v>108</v>
      </c>
      <c r="G30" s="10" t="s">
        <v>46</v>
      </c>
      <c r="H30" s="3" t="s">
        <v>57</v>
      </c>
      <c r="I30" s="3" t="s">
        <v>49</v>
      </c>
      <c r="J30" s="3" t="s">
        <v>51</v>
      </c>
      <c r="K30" s="2" t="s">
        <v>56</v>
      </c>
      <c r="L30" s="20" t="s">
        <v>57</v>
      </c>
      <c r="M30" s="21">
        <v>46030</v>
      </c>
      <c r="N30" s="11" t="s">
        <v>132</v>
      </c>
    </row>
    <row r="31" spans="1:14" ht="26.25" x14ac:dyDescent="0.25">
      <c r="A31" s="13">
        <v>2025</v>
      </c>
      <c r="B31" s="14">
        <v>45992</v>
      </c>
      <c r="C31" s="15">
        <v>46022</v>
      </c>
      <c r="D31" s="3" t="s">
        <v>60</v>
      </c>
      <c r="E31" s="3" t="s">
        <v>87</v>
      </c>
      <c r="F31" s="6" t="s">
        <v>109</v>
      </c>
      <c r="G31" s="10" t="s">
        <v>46</v>
      </c>
      <c r="H31" s="3" t="s">
        <v>60</v>
      </c>
      <c r="I31" s="3" t="s">
        <v>49</v>
      </c>
      <c r="J31" s="3" t="s">
        <v>51</v>
      </c>
      <c r="K31" s="2" t="s">
        <v>56</v>
      </c>
      <c r="L31" s="20" t="s">
        <v>57</v>
      </c>
      <c r="M31" s="21">
        <v>46030</v>
      </c>
      <c r="N31" s="11" t="s">
        <v>132</v>
      </c>
    </row>
    <row r="32" spans="1:14" ht="39" x14ac:dyDescent="0.25">
      <c r="A32" s="13">
        <v>2025</v>
      </c>
      <c r="B32" s="14">
        <v>45992</v>
      </c>
      <c r="C32" s="15">
        <v>46022</v>
      </c>
      <c r="D32" s="3" t="s">
        <v>57</v>
      </c>
      <c r="E32" s="3" t="s">
        <v>88</v>
      </c>
      <c r="F32" s="6" t="s">
        <v>110</v>
      </c>
      <c r="G32" s="10" t="s">
        <v>46</v>
      </c>
      <c r="H32" s="3" t="s">
        <v>57</v>
      </c>
      <c r="I32" s="3" t="s">
        <v>49</v>
      </c>
      <c r="J32" s="3" t="s">
        <v>52</v>
      </c>
      <c r="K32" s="2" t="s">
        <v>56</v>
      </c>
      <c r="L32" s="20" t="s">
        <v>57</v>
      </c>
      <c r="M32" s="21">
        <v>46030</v>
      </c>
      <c r="N32" s="11" t="s">
        <v>132</v>
      </c>
    </row>
    <row r="33" spans="1:14" ht="26.25" x14ac:dyDescent="0.25">
      <c r="A33" s="13">
        <v>2025</v>
      </c>
      <c r="B33" s="14">
        <v>45992</v>
      </c>
      <c r="C33" s="15">
        <v>46022</v>
      </c>
      <c r="D33" s="3" t="s">
        <v>70</v>
      </c>
      <c r="E33" s="4" t="s">
        <v>89</v>
      </c>
      <c r="F33" s="6" t="s">
        <v>111</v>
      </c>
      <c r="G33" s="10" t="s">
        <v>46</v>
      </c>
      <c r="H33" s="3" t="s">
        <v>70</v>
      </c>
      <c r="I33" s="3" t="s">
        <v>49</v>
      </c>
      <c r="J33" s="3" t="s">
        <v>51</v>
      </c>
      <c r="K33" s="2" t="s">
        <v>56</v>
      </c>
      <c r="L33" s="20" t="s">
        <v>57</v>
      </c>
      <c r="M33" s="21">
        <v>46030</v>
      </c>
      <c r="N33" s="11" t="s">
        <v>132</v>
      </c>
    </row>
    <row r="34" spans="1:14" ht="26.25" x14ac:dyDescent="0.25">
      <c r="A34" s="13">
        <v>2025</v>
      </c>
      <c r="B34" s="14">
        <v>45992</v>
      </c>
      <c r="C34" s="15">
        <v>46022</v>
      </c>
      <c r="D34" s="3" t="s">
        <v>68</v>
      </c>
      <c r="E34" s="4" t="s">
        <v>127</v>
      </c>
      <c r="F34" s="6" t="s">
        <v>111</v>
      </c>
      <c r="G34" s="10" t="s">
        <v>46</v>
      </c>
      <c r="H34" s="3" t="s">
        <v>68</v>
      </c>
      <c r="I34" s="3" t="s">
        <v>49</v>
      </c>
      <c r="J34" s="3" t="s">
        <v>52</v>
      </c>
      <c r="K34" s="2" t="s">
        <v>56</v>
      </c>
      <c r="L34" s="20" t="s">
        <v>57</v>
      </c>
      <c r="M34" s="21">
        <v>46030</v>
      </c>
      <c r="N34" s="11" t="s">
        <v>132</v>
      </c>
    </row>
    <row r="35" spans="1:14" ht="26.25" x14ac:dyDescent="0.25">
      <c r="A35" s="13">
        <v>2025</v>
      </c>
      <c r="B35" s="14">
        <v>45992</v>
      </c>
      <c r="C35" s="15">
        <v>46022</v>
      </c>
      <c r="D35" s="3" t="s">
        <v>69</v>
      </c>
      <c r="E35" s="4" t="s">
        <v>128</v>
      </c>
      <c r="F35" s="6" t="s">
        <v>113</v>
      </c>
      <c r="G35" s="10" t="s">
        <v>46</v>
      </c>
      <c r="H35" s="3" t="s">
        <v>69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46030</v>
      </c>
      <c r="N35" s="11" t="s">
        <v>132</v>
      </c>
    </row>
    <row r="36" spans="1:14" ht="26.25" x14ac:dyDescent="0.25">
      <c r="A36" s="13">
        <v>2025</v>
      </c>
      <c r="B36" s="14">
        <v>45992</v>
      </c>
      <c r="C36" s="15">
        <v>46022</v>
      </c>
      <c r="D36" s="3" t="s">
        <v>69</v>
      </c>
      <c r="E36" s="3" t="s">
        <v>129</v>
      </c>
      <c r="F36" s="6" t="s">
        <v>113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46030</v>
      </c>
      <c r="N36" s="11" t="s">
        <v>132</v>
      </c>
    </row>
    <row r="37" spans="1:14" ht="26.25" x14ac:dyDescent="0.25">
      <c r="A37" s="13">
        <v>2025</v>
      </c>
      <c r="B37" s="14">
        <v>45992</v>
      </c>
      <c r="C37" s="15">
        <v>46022</v>
      </c>
      <c r="D37" s="5" t="s">
        <v>62</v>
      </c>
      <c r="E37" s="5" t="s">
        <v>90</v>
      </c>
      <c r="F37" s="7" t="s">
        <v>113</v>
      </c>
      <c r="G37" s="10" t="s">
        <v>46</v>
      </c>
      <c r="H37" s="5" t="s">
        <v>62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46030</v>
      </c>
      <c r="N37" s="11" t="s">
        <v>132</v>
      </c>
    </row>
    <row r="38" spans="1:14" ht="26.25" x14ac:dyDescent="0.25">
      <c r="A38" s="13">
        <v>2025</v>
      </c>
      <c r="B38" s="14">
        <v>45992</v>
      </c>
      <c r="C38" s="15">
        <v>46022</v>
      </c>
      <c r="D38" s="3" t="s">
        <v>64</v>
      </c>
      <c r="E38" s="3" t="s">
        <v>90</v>
      </c>
      <c r="F38" s="6" t="s">
        <v>113</v>
      </c>
      <c r="G38" s="10" t="s">
        <v>46</v>
      </c>
      <c r="H38" s="3" t="s">
        <v>64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46030</v>
      </c>
      <c r="N38" s="11" t="s">
        <v>132</v>
      </c>
    </row>
    <row r="39" spans="1:14" ht="26.25" x14ac:dyDescent="0.25">
      <c r="A39" s="13">
        <v>2025</v>
      </c>
      <c r="B39" s="14">
        <v>45992</v>
      </c>
      <c r="C39" s="15">
        <v>46022</v>
      </c>
      <c r="D39" s="3" t="s">
        <v>65</v>
      </c>
      <c r="E39" s="3" t="s">
        <v>90</v>
      </c>
      <c r="F39" s="6" t="s">
        <v>113</v>
      </c>
      <c r="G39" s="10" t="s">
        <v>46</v>
      </c>
      <c r="H39" s="3" t="s">
        <v>65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46030</v>
      </c>
      <c r="N39" s="11" t="s">
        <v>132</v>
      </c>
    </row>
    <row r="40" spans="1:14" ht="26.25" x14ac:dyDescent="0.25">
      <c r="A40" s="13">
        <v>2025</v>
      </c>
      <c r="B40" s="14">
        <v>45992</v>
      </c>
      <c r="C40" s="15">
        <v>46022</v>
      </c>
      <c r="D40" s="3" t="s">
        <v>66</v>
      </c>
      <c r="E40" s="3" t="s">
        <v>91</v>
      </c>
      <c r="F40" s="6" t="s">
        <v>112</v>
      </c>
      <c r="G40" s="10" t="s">
        <v>46</v>
      </c>
      <c r="H40" s="3" t="s">
        <v>66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46030</v>
      </c>
      <c r="N40" s="11" t="s">
        <v>132</v>
      </c>
    </row>
    <row r="41" spans="1:14" ht="26.25" x14ac:dyDescent="0.25">
      <c r="A41" s="13">
        <v>2025</v>
      </c>
      <c r="B41" s="14">
        <v>45992</v>
      </c>
      <c r="C41" s="15">
        <v>46022</v>
      </c>
      <c r="D41" s="3" t="s">
        <v>71</v>
      </c>
      <c r="E41" s="3" t="s">
        <v>123</v>
      </c>
      <c r="F41" s="6" t="s">
        <v>114</v>
      </c>
      <c r="G41" s="10" t="s">
        <v>46</v>
      </c>
      <c r="H41" s="3" t="s">
        <v>71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46030</v>
      </c>
      <c r="N41" s="11" t="s">
        <v>132</v>
      </c>
    </row>
    <row r="42" spans="1:14" ht="26.25" x14ac:dyDescent="0.25">
      <c r="A42" s="13">
        <v>2025</v>
      </c>
      <c r="B42" s="14">
        <v>45992</v>
      </c>
      <c r="C42" s="15">
        <v>46022</v>
      </c>
      <c r="D42" s="3" t="s">
        <v>69</v>
      </c>
      <c r="E42" s="3" t="s">
        <v>92</v>
      </c>
      <c r="F42" s="6" t="s">
        <v>114</v>
      </c>
      <c r="G42" s="10" t="s">
        <v>46</v>
      </c>
      <c r="H42" s="3" t="s">
        <v>69</v>
      </c>
      <c r="I42" s="3" t="s">
        <v>49</v>
      </c>
      <c r="J42" s="3" t="s">
        <v>51</v>
      </c>
      <c r="K42" s="2" t="s">
        <v>56</v>
      </c>
      <c r="L42" s="20" t="s">
        <v>57</v>
      </c>
      <c r="M42" s="21">
        <v>46030</v>
      </c>
      <c r="N42" s="11" t="s">
        <v>132</v>
      </c>
    </row>
    <row r="43" spans="1:14" ht="26.25" x14ac:dyDescent="0.25">
      <c r="A43" s="13">
        <v>2025</v>
      </c>
      <c r="B43" s="14">
        <v>45992</v>
      </c>
      <c r="C43" s="15">
        <v>46022</v>
      </c>
      <c r="D43" s="3" t="s">
        <v>72</v>
      </c>
      <c r="E43" s="3" t="s">
        <v>130</v>
      </c>
      <c r="F43" s="6" t="s">
        <v>114</v>
      </c>
      <c r="G43" s="10" t="s">
        <v>46</v>
      </c>
      <c r="H43" s="3" t="s">
        <v>72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46030</v>
      </c>
      <c r="N43" s="11" t="s">
        <v>132</v>
      </c>
    </row>
    <row r="44" spans="1:14" ht="26.25" x14ac:dyDescent="0.25">
      <c r="A44" s="13">
        <v>2025</v>
      </c>
      <c r="B44" s="14">
        <v>45992</v>
      </c>
      <c r="C44" s="15">
        <v>46022</v>
      </c>
      <c r="D44" s="3" t="s">
        <v>58</v>
      </c>
      <c r="E44" s="3" t="s">
        <v>93</v>
      </c>
      <c r="F44" s="6" t="s">
        <v>114</v>
      </c>
      <c r="G44" s="10" t="s">
        <v>46</v>
      </c>
      <c r="H44" s="3" t="s">
        <v>58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46030</v>
      </c>
      <c r="N44" s="11" t="s">
        <v>132</v>
      </c>
    </row>
    <row r="45" spans="1:14" ht="26.25" x14ac:dyDescent="0.25">
      <c r="A45" s="13">
        <v>2025</v>
      </c>
      <c r="B45" s="14">
        <v>45992</v>
      </c>
      <c r="C45" s="15">
        <v>46022</v>
      </c>
      <c r="D45" s="3" t="s">
        <v>73</v>
      </c>
      <c r="E45" s="3" t="s">
        <v>94</v>
      </c>
      <c r="F45" s="6" t="s">
        <v>114</v>
      </c>
      <c r="G45" s="10" t="s">
        <v>46</v>
      </c>
      <c r="H45" s="3" t="s">
        <v>73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46030</v>
      </c>
      <c r="N45" s="11" t="s">
        <v>132</v>
      </c>
    </row>
    <row r="46" spans="1:14" ht="39" x14ac:dyDescent="0.25">
      <c r="A46" s="13">
        <v>2025</v>
      </c>
      <c r="B46" s="14">
        <v>45992</v>
      </c>
      <c r="C46" s="15">
        <v>46022</v>
      </c>
      <c r="D46" s="3" t="s">
        <v>57</v>
      </c>
      <c r="E46" s="3" t="s">
        <v>131</v>
      </c>
      <c r="F46" s="6" t="s">
        <v>122</v>
      </c>
      <c r="G46" s="10" t="s">
        <v>46</v>
      </c>
      <c r="H46" s="3" t="s">
        <v>57</v>
      </c>
      <c r="I46" s="3" t="s">
        <v>49</v>
      </c>
      <c r="J46" s="3" t="s">
        <v>52</v>
      </c>
      <c r="K46" s="2" t="s">
        <v>56</v>
      </c>
      <c r="L46" s="20" t="s">
        <v>57</v>
      </c>
      <c r="M46" s="21">
        <v>46030</v>
      </c>
      <c r="N46" s="11" t="s">
        <v>132</v>
      </c>
    </row>
    <row r="47" spans="1:14" ht="26.25" x14ac:dyDescent="0.25">
      <c r="A47" s="13">
        <v>2025</v>
      </c>
      <c r="B47" s="14">
        <v>45992</v>
      </c>
      <c r="C47" s="15">
        <v>46022</v>
      </c>
      <c r="D47" s="3" t="s">
        <v>120</v>
      </c>
      <c r="E47" s="3" t="s">
        <v>121</v>
      </c>
      <c r="F47" s="6" t="s">
        <v>115</v>
      </c>
      <c r="G47" s="10" t="s">
        <v>46</v>
      </c>
      <c r="H47" s="3" t="s">
        <v>120</v>
      </c>
      <c r="I47" s="3" t="s">
        <v>49</v>
      </c>
      <c r="J47" s="3" t="s">
        <v>51</v>
      </c>
      <c r="K47" s="2" t="s">
        <v>56</v>
      </c>
      <c r="L47" s="20" t="s">
        <v>57</v>
      </c>
      <c r="M47" s="21">
        <v>46030</v>
      </c>
      <c r="N47" s="11" t="s">
        <v>132</v>
      </c>
    </row>
    <row r="48" spans="1:14" ht="26.25" x14ac:dyDescent="0.25">
      <c r="A48" s="13">
        <v>2025</v>
      </c>
      <c r="B48" s="14">
        <v>45992</v>
      </c>
      <c r="C48" s="15">
        <v>46022</v>
      </c>
      <c r="D48" s="3" t="s">
        <v>74</v>
      </c>
      <c r="E48" s="3" t="s">
        <v>74</v>
      </c>
      <c r="F48" s="6" t="s">
        <v>116</v>
      </c>
      <c r="G48" s="10" t="s">
        <v>46</v>
      </c>
      <c r="H48" s="3" t="s">
        <v>74</v>
      </c>
      <c r="I48" s="3" t="s">
        <v>49</v>
      </c>
      <c r="J48" s="3" t="s">
        <v>52</v>
      </c>
      <c r="K48" s="2" t="s">
        <v>56</v>
      </c>
      <c r="L48" s="20" t="s">
        <v>57</v>
      </c>
      <c r="M48" s="21">
        <v>46030</v>
      </c>
      <c r="N48" s="11" t="s">
        <v>132</v>
      </c>
    </row>
    <row r="49" spans="1:14" ht="26.25" x14ac:dyDescent="0.25">
      <c r="A49" s="13">
        <v>2025</v>
      </c>
      <c r="B49" s="14">
        <v>45992</v>
      </c>
      <c r="C49" s="15">
        <v>46022</v>
      </c>
      <c r="D49" s="3" t="s">
        <v>67</v>
      </c>
      <c r="E49" s="3" t="s">
        <v>95</v>
      </c>
      <c r="F49" s="6" t="s">
        <v>116</v>
      </c>
      <c r="G49" s="10" t="s">
        <v>46</v>
      </c>
      <c r="H49" s="3" t="s">
        <v>67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46030</v>
      </c>
      <c r="N49" s="11" t="s">
        <v>132</v>
      </c>
    </row>
    <row r="50" spans="1:14" ht="26.25" x14ac:dyDescent="0.25">
      <c r="A50" s="13">
        <v>2025</v>
      </c>
      <c r="B50" s="14">
        <v>45992</v>
      </c>
      <c r="C50" s="15">
        <v>46022</v>
      </c>
      <c r="D50" s="3" t="s">
        <v>61</v>
      </c>
      <c r="E50" s="3" t="s">
        <v>96</v>
      </c>
      <c r="F50" s="6" t="s">
        <v>117</v>
      </c>
      <c r="G50" s="10" t="s">
        <v>46</v>
      </c>
      <c r="H50" s="3" t="s">
        <v>61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46030</v>
      </c>
      <c r="N50" s="11" t="s">
        <v>132</v>
      </c>
    </row>
    <row r="51" spans="1:14" ht="26.25" x14ac:dyDescent="0.25">
      <c r="A51" s="13">
        <v>2025</v>
      </c>
      <c r="B51" s="14">
        <v>45992</v>
      </c>
      <c r="C51" s="15">
        <v>46022</v>
      </c>
      <c r="D51" s="3" t="s">
        <v>62</v>
      </c>
      <c r="E51" s="3" t="s">
        <v>97</v>
      </c>
      <c r="F51" s="6" t="s">
        <v>118</v>
      </c>
      <c r="G51" s="10" t="s">
        <v>46</v>
      </c>
      <c r="H51" s="3" t="s">
        <v>62</v>
      </c>
      <c r="I51" s="3" t="s">
        <v>49</v>
      </c>
      <c r="J51" s="3" t="s">
        <v>51</v>
      </c>
      <c r="K51" s="2" t="s">
        <v>56</v>
      </c>
      <c r="L51" s="20" t="s">
        <v>57</v>
      </c>
      <c r="M51" s="21">
        <v>46030</v>
      </c>
      <c r="N51" s="11" t="s">
        <v>132</v>
      </c>
    </row>
    <row r="52" spans="1:14" ht="26.25" x14ac:dyDescent="0.25">
      <c r="A52" s="13">
        <v>2025</v>
      </c>
      <c r="B52" s="14">
        <v>45992</v>
      </c>
      <c r="C52" s="15">
        <v>46022</v>
      </c>
      <c r="D52" s="3" t="s">
        <v>67</v>
      </c>
      <c r="E52" s="9" t="s">
        <v>124</v>
      </c>
      <c r="F52" s="8" t="s">
        <v>119</v>
      </c>
      <c r="G52" s="10" t="s">
        <v>44</v>
      </c>
      <c r="H52" s="3" t="s">
        <v>67</v>
      </c>
      <c r="I52" s="3" t="s">
        <v>49</v>
      </c>
      <c r="J52" s="3" t="s">
        <v>52</v>
      </c>
      <c r="K52" s="2" t="s">
        <v>56</v>
      </c>
      <c r="L52" s="20" t="s">
        <v>57</v>
      </c>
      <c r="M52" s="21">
        <v>46030</v>
      </c>
      <c r="N52" s="11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2" xr:uid="{00000000-0002-0000-0000-000001000000}">
      <formula1>Hidden_16</formula1>
    </dataValidation>
    <dataValidation type="list" allowBlank="1" showErrorMessage="1" sqref="I8:I52" xr:uid="{00000000-0002-0000-0000-000002000000}">
      <formula1>Hidden_28</formula1>
    </dataValidation>
    <dataValidation type="list" allowBlank="1" showErrorMessage="1" sqref="J9:J52" xr:uid="{00000000-0002-0000-0000-000003000000}">
      <formula1>Hidden_211</formula1>
    </dataValidation>
  </dataValidations>
  <hyperlinks>
    <hyperlink ref="K8" r:id="rId1" xr:uid="{00000000-0004-0000-0000-000000000000}"/>
    <hyperlink ref="K9:K52" r:id="rId2" display="http://www.cegaipslp.org.mx/HV2022.nsf/nombre_de_la_vista/2F38BEC8A7BCF9AC862588990055A0C7/$File/concurso+a+ocupar+cargos+publicos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2026-01-08T19:02:38Z</dcterms:modified>
</cp:coreProperties>
</file>