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8 84XV A\"/>
    </mc:Choice>
  </mc:AlternateContent>
  <xr:revisionPtr revIDLastSave="0" documentId="13_ncr:1_{A81AD697-6898-4DF6-84DE-7D349E46637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<sst xmlns="http://schemas.openxmlformats.org/spreadsheetml/2006/main" count="393" uniqueCount="101">
  <si>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</si>
  <si>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</si>
  <si>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</si>
  <si>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</si>
  <si>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</si>
  <si>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</si>
  <si>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</si>
  <si>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</si>
  <si>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</si>
  <si>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</si>
  <si>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</si>
  <si>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</si>
  <si>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</si>
  <si>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</si>
  <si>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</si>
  <si>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</si>
  <si>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</si>
  <si>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</si>
  <si>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</si>
  <si>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</si>
  <si>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</si>
  <si>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</si>
  <si>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</si>
  <si>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</si>
  <si>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</si>
  <si>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</si>
  <si>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</si>
  <si>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</si>
  <si>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</si>
  <si>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</si>
  <si>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</si>
  <si>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</si>
  <si>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</si>
  <si>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</si>
  <si>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</si>
  <si>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</si>
  <si>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</si>
  <si>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</si>
  <si>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</si>
  <si>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</si>
  <si>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</si>
  <si>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</si>
  <si>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</si>
  <si>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</si>
  <si>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</si>
  <si>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</si>
  <si>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</si>
  <si>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</si>
  <si>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</si>
  <si>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</si>
  <si>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</si>
  <si>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</si>
  <si>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</si>
  <si>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</si>
  <si>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</si>
  <si>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</si>
  <si>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</si>
  <si>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</si>
  <si>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</si>
  <si>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</si>
  <si>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</si>
  <si>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</si>
  <si>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</si>
  <si>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</si>
  <si>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</si>
  <si>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</si>
  <si>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</si>
  <si>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</si>
  <si>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</si>
  <si>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</si>
  <si>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</si>
  <si>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</si>
  <si>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</si>
  <si>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</si>
  <si>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</si>
  <si>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</si>
  <si>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</si>
  <si>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</si>
  <si>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</si>
  <si>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</si>
  <si>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</si>
  <si>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</si>
  <si>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</si>
  <si>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</si>
  <si>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</si>
  <si>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</si>
  <si>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</si>
  <si>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</si>
  <si>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</si>
  <si>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</si>
  <si>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</si>
  <si>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</si>
  <si>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</si>
  <si>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Subdireccion</t>
  </si>
  <si>
    <t>Subdirector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</si>
  <si>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</si>
  <si>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</si>
  <si>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</si>
  <si>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</si>
  <si>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INFORMACION DEL MES DE  OCTUBRE  2024 EN TÉRMINO DE LA FRACCIÓN XV INCISO A EL ORGANISMO OPERADOR PARA MUNICIPAL DESCENTRALIZADO DE AGUA POTABLE ALCANTARILLADO Y SANEAMIENTO DE LAS AUTORIDADES DEL AYUNTAMIENTO DE CIUDAD FERNANDEZ, S.L.P. NO GENERO INFORMACIÓN, EN EL PERIODO DE ENERO 2025 DEBIDO A QUE NO SE HAN EMITIDO CONVOCATORIAS A CONCURSOS PARA OCUPAR CARGOS PÚBLICOS DENTRO DEL ORGANISMO OPERADOR.</t>
  </si>
  <si>
    <t>http://www.cegaipslp.org.mx/HV2024Dos.nsf/nombre_de_la_vista/C9DDC72C2B940A2D06258C290056557A/$File/84XVA.pdf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</si>
</sst>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7.5" x14ac:dyDescent="0.25">
      <c r="A8" s="2">
        <v>2025</v>
      </c>
      <c r="B8" s="3">
        <v>45689</v>
      </c>
      <c r="C8" s="3">
        <v>45688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45694</v>
      </c>
      <c r="N8" s="12" t="s">
        <v>99</v>
      </c>
    </row>
    <row r="9" spans="1:14" s="13" customFormat="1" ht="127.5" x14ac:dyDescent="0.25">
      <c r="A9" s="2">
        <v>2025</v>
      </c>
      <c r="B9" s="3">
        <v>45689</v>
      </c>
      <c r="C9" s="3">
        <v>45688</v>
      </c>
      <c r="D9" s="4" t="s">
        <v>93</v>
      </c>
      <c r="E9" s="4" t="s">
        <v>94</v>
      </c>
      <c r="F9" s="5">
        <v>2</v>
      </c>
      <c r="G9" s="6" t="s">
        <v>46</v>
      </c>
      <c r="H9" s="7" t="s">
        <v>53</v>
      </c>
      <c r="I9" s="8" t="s">
        <v>49</v>
      </c>
      <c r="J9" s="9" t="s">
        <v>51</v>
      </c>
      <c r="K9" s="10" t="s">
        <v>100</v>
      </c>
      <c r="L9" s="8" t="s">
        <v>55</v>
      </c>
      <c r="M9" s="11">
        <v>45694</v>
      </c>
      <c r="N9" s="12" t="s">
        <v>99</v>
      </c>
    </row>
    <row r="10" spans="1:14" ht="127.5" x14ac:dyDescent="0.25">
      <c r="A10" s="2">
        <v>2025</v>
      </c>
      <c r="B10" s="3">
        <v>45689</v>
      </c>
      <c r="C10" s="3">
        <v>45688</v>
      </c>
      <c r="D10" s="4" t="s">
        <v>56</v>
      </c>
      <c r="E10" s="4" t="s">
        <v>57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45694</v>
      </c>
      <c r="N10" s="12" t="s">
        <v>99</v>
      </c>
    </row>
    <row r="11" spans="1:14" ht="127.5" x14ac:dyDescent="0.25">
      <c r="A11" s="2">
        <v>2025</v>
      </c>
      <c r="B11" s="3">
        <v>45689</v>
      </c>
      <c r="C11" s="3">
        <v>45688</v>
      </c>
      <c r="D11" s="4" t="s">
        <v>56</v>
      </c>
      <c r="E11" s="4" t="s">
        <v>58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52</v>
      </c>
      <c r="K11" s="10" t="s">
        <v>100</v>
      </c>
      <c r="L11" s="8" t="s">
        <v>55</v>
      </c>
      <c r="M11" s="11">
        <v>45694</v>
      </c>
      <c r="N11" s="12" t="s">
        <v>99</v>
      </c>
    </row>
    <row r="12" spans="1:14" ht="127.5" x14ac:dyDescent="0.25">
      <c r="A12" s="2">
        <v>2025</v>
      </c>
      <c r="B12" s="3">
        <v>45689</v>
      </c>
      <c r="C12" s="3">
        <v>45688</v>
      </c>
      <c r="D12" s="4" t="s">
        <v>56</v>
      </c>
      <c r="E12" s="4" t="s">
        <v>59</v>
      </c>
      <c r="F12" s="5">
        <v>1</v>
      </c>
      <c r="G12" s="6" t="s">
        <v>46</v>
      </c>
      <c r="H12" s="7" t="s">
        <v>56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45694</v>
      </c>
      <c r="N12" s="12" t="s">
        <v>99</v>
      </c>
    </row>
    <row r="13" spans="1:14" ht="127.5" x14ac:dyDescent="0.25">
      <c r="A13" s="2">
        <v>2025</v>
      </c>
      <c r="B13" s="3">
        <v>45689</v>
      </c>
      <c r="C13" s="3">
        <v>45688</v>
      </c>
      <c r="D13" s="4" t="s">
        <v>60</v>
      </c>
      <c r="E13" s="4" t="s">
        <v>61</v>
      </c>
      <c r="F13" s="5">
        <v>3</v>
      </c>
      <c r="G13" s="6" t="s">
        <v>46</v>
      </c>
      <c r="H13" s="7" t="s">
        <v>60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45694</v>
      </c>
      <c r="N13" s="12" t="s">
        <v>99</v>
      </c>
    </row>
    <row r="14" spans="1:14" ht="127.5" x14ac:dyDescent="0.25">
      <c r="A14" s="2">
        <v>2025</v>
      </c>
      <c r="B14" s="3">
        <v>45689</v>
      </c>
      <c r="C14" s="3">
        <v>45688</v>
      </c>
      <c r="D14" s="4" t="s">
        <v>62</v>
      </c>
      <c r="E14" s="4" t="s">
        <v>63</v>
      </c>
      <c r="F14" s="5">
        <v>3</v>
      </c>
      <c r="G14" s="6" t="s">
        <v>46</v>
      </c>
      <c r="H14" s="7" t="s">
        <v>62</v>
      </c>
      <c r="I14" s="8" t="s">
        <v>49</v>
      </c>
      <c r="J14" s="9" t="s">
        <v>51</v>
      </c>
      <c r="K14" s="10" t="s">
        <v>100</v>
      </c>
      <c r="L14" s="8" t="s">
        <v>55</v>
      </c>
      <c r="M14" s="11">
        <v>45694</v>
      </c>
      <c r="N14" s="12" t="s">
        <v>99</v>
      </c>
    </row>
    <row r="15" spans="1:14" ht="127.5" x14ac:dyDescent="0.25">
      <c r="A15" s="2">
        <v>2025</v>
      </c>
      <c r="B15" s="3">
        <v>45689</v>
      </c>
      <c r="C15" s="3">
        <v>45688</v>
      </c>
      <c r="D15" s="4" t="s">
        <v>64</v>
      </c>
      <c r="E15" s="4" t="s">
        <v>65</v>
      </c>
      <c r="F15" s="5">
        <v>3</v>
      </c>
      <c r="G15" s="6" t="s">
        <v>46</v>
      </c>
      <c r="H15" s="7" t="s">
        <v>66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45694</v>
      </c>
      <c r="N15" s="12" t="s">
        <v>99</v>
      </c>
    </row>
    <row r="16" spans="1:14" ht="127.5" x14ac:dyDescent="0.25">
      <c r="A16" s="2">
        <v>2025</v>
      </c>
      <c r="B16" s="3">
        <v>45689</v>
      </c>
      <c r="C16" s="3">
        <v>45688</v>
      </c>
      <c r="D16" s="4" t="s">
        <v>60</v>
      </c>
      <c r="E16" s="4" t="s">
        <v>67</v>
      </c>
      <c r="F16" s="5">
        <v>4</v>
      </c>
      <c r="G16" s="6" t="s">
        <v>46</v>
      </c>
      <c r="H16" s="7" t="s">
        <v>60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45694</v>
      </c>
      <c r="N16" s="12" t="s">
        <v>99</v>
      </c>
    </row>
    <row r="17" spans="1:14" ht="127.5" x14ac:dyDescent="0.25">
      <c r="A17" s="2">
        <v>2025</v>
      </c>
      <c r="B17" s="3">
        <v>45689</v>
      </c>
      <c r="C17" s="3">
        <v>45688</v>
      </c>
      <c r="D17" s="4" t="s">
        <v>53</v>
      </c>
      <c r="E17" s="4" t="s">
        <v>68</v>
      </c>
      <c r="F17" s="5">
        <v>5</v>
      </c>
      <c r="G17" s="6" t="s">
        <v>46</v>
      </c>
      <c r="H17" s="7" t="s">
        <v>53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45694</v>
      </c>
      <c r="N17" s="12" t="s">
        <v>99</v>
      </c>
    </row>
    <row r="18" spans="1:14" ht="127.5" x14ac:dyDescent="0.25">
      <c r="A18" s="2">
        <v>2025</v>
      </c>
      <c r="B18" s="3">
        <v>45689</v>
      </c>
      <c r="C18" s="3">
        <v>45688</v>
      </c>
      <c r="D18" s="4" t="s">
        <v>60</v>
      </c>
      <c r="E18" s="4" t="s">
        <v>69</v>
      </c>
      <c r="F18" s="5">
        <v>4</v>
      </c>
      <c r="G18" s="6" t="s">
        <v>46</v>
      </c>
      <c r="H18" s="7" t="s">
        <v>60</v>
      </c>
      <c r="I18" s="8" t="s">
        <v>49</v>
      </c>
      <c r="J18" s="9" t="s">
        <v>52</v>
      </c>
      <c r="K18" s="10" t="s">
        <v>100</v>
      </c>
      <c r="L18" s="8" t="s">
        <v>55</v>
      </c>
      <c r="M18" s="11">
        <v>45694</v>
      </c>
      <c r="N18" s="12" t="s">
        <v>99</v>
      </c>
    </row>
    <row r="19" spans="1:14" ht="127.5" x14ac:dyDescent="0.25">
      <c r="A19" s="2">
        <v>2025</v>
      </c>
      <c r="B19" s="3">
        <v>45689</v>
      </c>
      <c r="C19" s="3">
        <v>45688</v>
      </c>
      <c r="D19" s="4" t="s">
        <v>60</v>
      </c>
      <c r="E19" s="4" t="s">
        <v>70</v>
      </c>
      <c r="F19" s="5">
        <v>5</v>
      </c>
      <c r="G19" s="6" t="s">
        <v>46</v>
      </c>
      <c r="H19" s="7" t="s">
        <v>60</v>
      </c>
      <c r="I19" s="8" t="s">
        <v>49</v>
      </c>
      <c r="J19" s="9" t="s">
        <v>51</v>
      </c>
      <c r="K19" s="10" t="s">
        <v>100</v>
      </c>
      <c r="L19" s="8" t="s">
        <v>55</v>
      </c>
      <c r="M19" s="11">
        <v>45694</v>
      </c>
      <c r="N19" s="12" t="s">
        <v>99</v>
      </c>
    </row>
    <row r="20" spans="1:14" ht="127.5" x14ac:dyDescent="0.25">
      <c r="A20" s="2">
        <v>2025</v>
      </c>
      <c r="B20" s="3">
        <v>45689</v>
      </c>
      <c r="C20" s="3">
        <v>45688</v>
      </c>
      <c r="D20" s="4" t="s">
        <v>60</v>
      </c>
      <c r="E20" s="4" t="s">
        <v>71</v>
      </c>
      <c r="F20" s="5">
        <v>4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45694</v>
      </c>
      <c r="N20" s="12" t="s">
        <v>99</v>
      </c>
    </row>
    <row r="21" spans="1:14" ht="127.5" x14ac:dyDescent="0.25">
      <c r="A21" s="2">
        <v>2025</v>
      </c>
      <c r="B21" s="3">
        <v>45689</v>
      </c>
      <c r="C21" s="3">
        <v>45688</v>
      </c>
      <c r="D21" s="4" t="s">
        <v>60</v>
      </c>
      <c r="E21" s="4" t="s">
        <v>72</v>
      </c>
      <c r="F21" s="5">
        <v>3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45694</v>
      </c>
      <c r="N21" s="12" t="s">
        <v>99</v>
      </c>
    </row>
    <row r="22" spans="1:14" ht="127.5" x14ac:dyDescent="0.25">
      <c r="A22" s="2">
        <v>2025</v>
      </c>
      <c r="B22" s="3">
        <v>45689</v>
      </c>
      <c r="C22" s="3">
        <v>45688</v>
      </c>
      <c r="D22" s="4" t="s">
        <v>60</v>
      </c>
      <c r="E22" s="4" t="s">
        <v>73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45694</v>
      </c>
      <c r="N22" s="12" t="s">
        <v>99</v>
      </c>
    </row>
    <row r="23" spans="1:14" ht="127.5" x14ac:dyDescent="0.25">
      <c r="A23" s="2">
        <v>2025</v>
      </c>
      <c r="B23" s="3">
        <v>45689</v>
      </c>
      <c r="C23" s="3">
        <v>45688</v>
      </c>
      <c r="D23" s="4" t="s">
        <v>60</v>
      </c>
      <c r="E23" s="4" t="s">
        <v>74</v>
      </c>
      <c r="F23" s="5">
        <v>5</v>
      </c>
      <c r="G23" s="6" t="s">
        <v>46</v>
      </c>
      <c r="H23" s="7" t="s">
        <v>60</v>
      </c>
      <c r="I23" s="8" t="s">
        <v>49</v>
      </c>
      <c r="J23" s="9" t="s">
        <v>52</v>
      </c>
      <c r="K23" s="10" t="s">
        <v>100</v>
      </c>
      <c r="L23" s="8" t="s">
        <v>55</v>
      </c>
      <c r="M23" s="11">
        <v>45694</v>
      </c>
      <c r="N23" s="12" t="s">
        <v>99</v>
      </c>
    </row>
    <row r="24" spans="1:14" ht="127.5" x14ac:dyDescent="0.25">
      <c r="A24" s="2">
        <v>2025</v>
      </c>
      <c r="B24" s="3">
        <v>45689</v>
      </c>
      <c r="C24" s="3">
        <v>45688</v>
      </c>
      <c r="D24" s="4" t="s">
        <v>60</v>
      </c>
      <c r="E24" s="4" t="s">
        <v>75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51</v>
      </c>
      <c r="K24" s="10" t="s">
        <v>100</v>
      </c>
      <c r="L24" s="8" t="s">
        <v>55</v>
      </c>
      <c r="M24" s="11">
        <v>45694</v>
      </c>
      <c r="N24" s="12" t="s">
        <v>99</v>
      </c>
    </row>
    <row r="25" spans="1:14" ht="127.5" x14ac:dyDescent="0.25">
      <c r="A25" s="2">
        <v>2025</v>
      </c>
      <c r="B25" s="3">
        <v>45689</v>
      </c>
      <c r="C25" s="3">
        <v>45688</v>
      </c>
      <c r="D25" s="4" t="s">
        <v>60</v>
      </c>
      <c r="E25" s="4" t="s">
        <v>76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52</v>
      </c>
      <c r="K25" s="10" t="s">
        <v>100</v>
      </c>
      <c r="L25" s="8" t="s">
        <v>55</v>
      </c>
      <c r="M25" s="11">
        <v>45694</v>
      </c>
      <c r="N25" s="12" t="s">
        <v>99</v>
      </c>
    </row>
    <row r="26" spans="1:14" ht="127.5" x14ac:dyDescent="0.25">
      <c r="A26" s="2">
        <v>2025</v>
      </c>
      <c r="B26" s="3">
        <v>45689</v>
      </c>
      <c r="C26" s="3">
        <v>45688</v>
      </c>
      <c r="D26" s="4" t="s">
        <v>60</v>
      </c>
      <c r="E26" s="4" t="s">
        <v>77</v>
      </c>
      <c r="F26" s="5">
        <v>5</v>
      </c>
      <c r="G26" s="6" t="s">
        <v>45</v>
      </c>
      <c r="H26" s="7" t="s">
        <v>60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45694</v>
      </c>
      <c r="N26" s="12" t="s">
        <v>99</v>
      </c>
    </row>
    <row r="27" spans="1:14" ht="127.5" x14ac:dyDescent="0.25">
      <c r="A27" s="2">
        <v>2025</v>
      </c>
      <c r="B27" s="3">
        <v>45689</v>
      </c>
      <c r="C27" s="3">
        <v>45688</v>
      </c>
      <c r="D27" s="4" t="s">
        <v>66</v>
      </c>
      <c r="E27" s="4" t="s">
        <v>78</v>
      </c>
      <c r="F27" s="5">
        <v>5</v>
      </c>
      <c r="G27" s="6" t="s">
        <v>46</v>
      </c>
      <c r="H27" s="7" t="s">
        <v>66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45694</v>
      </c>
      <c r="N27" s="12" t="s">
        <v>99</v>
      </c>
    </row>
    <row r="28" spans="1:14" ht="127.5" x14ac:dyDescent="0.25">
      <c r="A28" s="2">
        <v>2025</v>
      </c>
      <c r="B28" s="3">
        <v>45689</v>
      </c>
      <c r="C28" s="3">
        <v>45688</v>
      </c>
      <c r="D28" s="4" t="s">
        <v>62</v>
      </c>
      <c r="E28" s="4" t="s">
        <v>79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51</v>
      </c>
      <c r="K28" s="10" t="s">
        <v>100</v>
      </c>
      <c r="L28" s="8" t="s">
        <v>55</v>
      </c>
      <c r="M28" s="11">
        <v>45694</v>
      </c>
      <c r="N28" s="12" t="s">
        <v>99</v>
      </c>
    </row>
    <row r="29" spans="1:14" ht="127.5" x14ac:dyDescent="0.25">
      <c r="A29" s="2">
        <v>2025</v>
      </c>
      <c r="B29" s="3">
        <v>45689</v>
      </c>
      <c r="C29" s="3">
        <v>45688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45694</v>
      </c>
      <c r="N29" s="12" t="s">
        <v>99</v>
      </c>
    </row>
    <row r="30" spans="1:14" ht="127.5" x14ac:dyDescent="0.25">
      <c r="A30" s="2">
        <v>2025</v>
      </c>
      <c r="B30" s="3">
        <v>45689</v>
      </c>
      <c r="C30" s="3">
        <v>45688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45694</v>
      </c>
      <c r="N30" s="12" t="s">
        <v>99</v>
      </c>
    </row>
    <row r="31" spans="1:14" ht="127.5" x14ac:dyDescent="0.25">
      <c r="A31" s="2">
        <v>2025</v>
      </c>
      <c r="B31" s="3">
        <v>45689</v>
      </c>
      <c r="C31" s="3">
        <v>45688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45694</v>
      </c>
      <c r="N31" s="12" t="s">
        <v>99</v>
      </c>
    </row>
    <row r="32" spans="1:14" ht="127.5" x14ac:dyDescent="0.25">
      <c r="A32" s="2">
        <v>2025</v>
      </c>
      <c r="B32" s="3">
        <v>45689</v>
      </c>
      <c r="C32" s="3">
        <v>45688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45694</v>
      </c>
      <c r="N32" s="12" t="s">
        <v>99</v>
      </c>
    </row>
    <row r="33" spans="1:14" ht="127.5" x14ac:dyDescent="0.25">
      <c r="A33" s="2">
        <v>2025</v>
      </c>
      <c r="B33" s="3">
        <v>45689</v>
      </c>
      <c r="C33" s="3">
        <v>45688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45694</v>
      </c>
      <c r="N33" s="12" t="s">
        <v>99</v>
      </c>
    </row>
    <row r="34" spans="1:14" ht="127.5" x14ac:dyDescent="0.25">
      <c r="A34" s="2">
        <v>2025</v>
      </c>
      <c r="B34" s="3">
        <v>45689</v>
      </c>
      <c r="C34" s="3">
        <v>45688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45694</v>
      </c>
      <c r="N34" s="12" t="s">
        <v>99</v>
      </c>
    </row>
    <row r="35" spans="1:14" ht="127.5" x14ac:dyDescent="0.25">
      <c r="A35" s="2">
        <v>2025</v>
      </c>
      <c r="B35" s="3">
        <v>45689</v>
      </c>
      <c r="C35" s="3">
        <v>45688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45694</v>
      </c>
      <c r="N35" s="12" t="s">
        <v>99</v>
      </c>
    </row>
    <row r="36" spans="1:14" ht="127.5" x14ac:dyDescent="0.25">
      <c r="A36" s="2">
        <v>2025</v>
      </c>
      <c r="B36" s="3">
        <v>45689</v>
      </c>
      <c r="C36" s="3">
        <v>45688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45694</v>
      </c>
      <c r="N36" s="12" t="s">
        <v>99</v>
      </c>
    </row>
    <row r="37" spans="1:14" ht="127.5" x14ac:dyDescent="0.25">
      <c r="A37" s="2">
        <v>2025</v>
      </c>
      <c r="B37" s="3">
        <v>45689</v>
      </c>
      <c r="C37" s="3">
        <v>45688</v>
      </c>
      <c r="D37" s="4" t="s">
        <v>66</v>
      </c>
      <c r="E37" s="4" t="s">
        <v>88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52</v>
      </c>
      <c r="K37" s="10" t="s">
        <v>100</v>
      </c>
      <c r="L37" s="8" t="s">
        <v>55</v>
      </c>
      <c r="M37" s="11">
        <v>45694</v>
      </c>
      <c r="N37" s="12" t="s">
        <v>99</v>
      </c>
    </row>
    <row r="38" spans="1:14" ht="127.5" x14ac:dyDescent="0.25">
      <c r="A38" s="2">
        <v>2025</v>
      </c>
      <c r="B38" s="3">
        <v>45689</v>
      </c>
      <c r="C38" s="3">
        <v>45688</v>
      </c>
      <c r="D38" s="4" t="s">
        <v>66</v>
      </c>
      <c r="E38" s="4" t="s">
        <v>89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45694</v>
      </c>
      <c r="N38" s="12" t="s">
        <v>99</v>
      </c>
    </row>
    <row r="39" spans="1:14" ht="127.5" x14ac:dyDescent="0.25">
      <c r="A39" s="2">
        <v>2025</v>
      </c>
      <c r="B39" s="3">
        <v>45689</v>
      </c>
      <c r="C39" s="3">
        <v>45688</v>
      </c>
      <c r="D39" s="4" t="s">
        <v>66</v>
      </c>
      <c r="E39" s="4" t="s">
        <v>90</v>
      </c>
      <c r="F39" s="5">
        <v>5</v>
      </c>
      <c r="G39" s="6" t="s">
        <v>45</v>
      </c>
      <c r="H39" s="7" t="s">
        <v>66</v>
      </c>
      <c r="I39" s="8" t="s">
        <v>49</v>
      </c>
      <c r="J39" s="9" t="s">
        <v>51</v>
      </c>
      <c r="K39" s="10" t="s">
        <v>100</v>
      </c>
      <c r="L39" s="8" t="s">
        <v>55</v>
      </c>
      <c r="M39" s="11">
        <v>45694</v>
      </c>
      <c r="N39" s="12" t="s">
        <v>99</v>
      </c>
    </row>
    <row r="40" spans="1:14" ht="127.5" x14ac:dyDescent="0.25">
      <c r="A40" s="2">
        <v>2025</v>
      </c>
      <c r="B40" s="3">
        <v>45689</v>
      </c>
      <c r="C40" s="3">
        <v>45688</v>
      </c>
      <c r="D40" s="4" t="s">
        <v>66</v>
      </c>
      <c r="E40" s="4" t="s">
        <v>91</v>
      </c>
      <c r="F40" s="5">
        <v>6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45694</v>
      </c>
      <c r="N40" s="12" t="s">
        <v>99</v>
      </c>
    </row>
    <row r="41" spans="1:14" ht="127.5" x14ac:dyDescent="0.25">
      <c r="A41" s="2">
        <v>2025</v>
      </c>
      <c r="B41" s="3">
        <v>45689</v>
      </c>
      <c r="C41" s="3">
        <v>45688</v>
      </c>
      <c r="D41" s="4" t="s">
        <v>66</v>
      </c>
      <c r="E41" s="4" t="s">
        <v>92</v>
      </c>
      <c r="F41" s="5">
        <v>7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45694</v>
      </c>
      <c r="N41" s="12" t="s">
        <v>99</v>
      </c>
    </row>
    <row r="42" spans="1:14" s="14" customFormat="1" ht="127.5" x14ac:dyDescent="0.25">
      <c r="A42" s="2">
        <v>2025</v>
      </c>
      <c r="B42" s="3">
        <v>45689</v>
      </c>
      <c r="C42" s="3">
        <v>45688</v>
      </c>
      <c r="D42" s="4" t="s">
        <v>66</v>
      </c>
      <c r="E42" s="4" t="s">
        <v>95</v>
      </c>
      <c r="F42" s="5">
        <v>4</v>
      </c>
      <c r="G42" s="6" t="s">
        <v>46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45694</v>
      </c>
      <c r="N42" s="12" t="s">
        <v>99</v>
      </c>
    </row>
    <row r="43" spans="1:14" s="14" customFormat="1" ht="127.5" x14ac:dyDescent="0.25">
      <c r="A43" s="2">
        <v>2025</v>
      </c>
      <c r="B43" s="3">
        <v>45689</v>
      </c>
      <c r="C43" s="3">
        <v>45688</v>
      </c>
      <c r="D43" s="4" t="s">
        <v>66</v>
      </c>
      <c r="E43" s="4" t="s">
        <v>96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52</v>
      </c>
      <c r="K43" s="10" t="s">
        <v>100</v>
      </c>
      <c r="L43" s="8" t="s">
        <v>55</v>
      </c>
      <c r="M43" s="11">
        <v>45694</v>
      </c>
      <c r="N43" s="12" t="s">
        <v>99</v>
      </c>
    </row>
    <row r="44" spans="1:14" s="14" customFormat="1" ht="127.5" x14ac:dyDescent="0.25">
      <c r="A44" s="2">
        <v>2025</v>
      </c>
      <c r="B44" s="3">
        <v>45689</v>
      </c>
      <c r="C44" s="3">
        <v>45688</v>
      </c>
      <c r="D44" s="4" t="s">
        <v>97</v>
      </c>
      <c r="E44" s="4" t="s">
        <v>98</v>
      </c>
      <c r="F44" s="5">
        <v>5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45694</v>
      </c>
      <c r="N44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2025-02-06T15:43:39Z</dcterms:modified>
</cp:coreProperties>
</file>