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<sst xmlns="http://schemas.openxmlformats.org/spreadsheetml/2006/main" count="438" uniqueCount="243">
  <si>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</si>
  <si>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</si>
  <si>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</si>
  <si>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</si>
  <si>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</si>
  <si>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</si>
  <si>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</si>
  <si>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</si>
  <si>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</si>
  <si>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</si>
  <si>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</si>
  <si>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</si>
  <si>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</si>
  <si>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</si>
  <si>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</si>
  <si>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</si>
  <si>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</si>
  <si>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</si>
  <si>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</si>
  <si>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</si>
  <si>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</si>
  <si>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</si>
  <si>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</si>
  <si>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</si>
  <si>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</si>
  <si>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</si>
  <si>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</si>
  <si>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</si>
  <si>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</si>
  <si>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</si>
  <si>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</si>
  <si>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</si>
  <si>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</si>
  <si>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</si>
  <si>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</si>
  <si>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</si>
  <si>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</si>
  <si>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</si>
  <si>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</si>
  <si>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</si>
  <si>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</si>
  <si>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</si>
  <si>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</si>
  <si>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</si>
  <si>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</si>
  <si>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</si>
  <si>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</si>
  <si>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</si>
  <si>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</si>
  <si>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</si>
  <si>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</si>
  <si>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</si>
  <si>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</si>
  <si>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</si>
  <si>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</si>
  <si>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</si>
  <si>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</si>
  <si>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</si>
  <si>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</si>
  <si>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</si>
  <si>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</si>
  <si>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</si>
  <si>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</si>
  <si>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</si>
  <si>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</si>
  <si>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</si>
  <si>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</si>
  <si>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</si>
  <si>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</si>
  <si>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</si>
  <si>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</si>
  <si>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</si>
  <si>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</si>
  <si>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</si>
  <si>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</si>
  <si>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</si>
  <si>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</si>
  <si>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</si>
  <si>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</si>
  <si>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</si>
  <si>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</si>
  <si>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</si>
  <si>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</si>
  <si>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</si>
  <si>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</si>
  <si>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</si>
  <si>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</si>
  <si>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</si>
  <si>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</si>
  <si>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</si>
  <si>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</si>
  <si>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</si>
  <si>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</si>
  <si>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</si>
  <si>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</si>
  <si>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</si>
  <si>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</si>
  <si>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</si>
  <si>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</si>
  <si>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</si>
  <si>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</si>
  <si>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</si>
  <si>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</si>
  <si>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</si>
  <si>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</si>
  <si>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</si>
  <si>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</si>
  <si>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</si>
  <si>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</si>
  <si>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</si>
  <si>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</si>
  <si>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</si>
  <si>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</si>
  <si>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</si>
  <si>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</si>
  <si>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</si>
  <si>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</si>
  <si>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</si>
  <si>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</si>
  <si>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</si>
  <si>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</si>
  <si>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</si>
  <si>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</si>
  <si>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</si>
  <si>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</si>
  <si>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</si>
  <si>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</si>
  <si>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</si>
  <si>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</si>
  <si>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</si>
  <si>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</si>
  <si>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</si>
  <si>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</si>
  <si>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</si>
  <si>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</si>
  <si>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</si>
  <si>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</si>
  <si>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</si>
  <si>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</si>
  <si>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</si>
  <si>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</si>
  <si>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</si>
  <si>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</si>
  <si>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</si>
  <si>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</si>
  <si>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</si>
  <si>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</si>
  <si>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</si>
  <si>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</si>
  <si>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</si>
  <si>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</si>
  <si>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</si>
  <si>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</si>
  <si>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</si>
  <si>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</si>
  <si>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</si>
  <si>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</si>
  <si>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</si>
  <si>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</si>
  <si>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</si>
  <si>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</si>
  <si>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</si>
  <si>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</si>
  <si>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</si>
  <si>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</si>
  <si>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</si>
  <si>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</si>
  <si>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</si>
  <si>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</si>
  <si>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</si>
  <si>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</si>
  <si>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</si>
  <si>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</si>
  <si>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</si>
  <si>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</si>
  <si>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</si>
  <si>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</si>
  <si>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</si>
  <si>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</si>
  <si>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</si>
  <si>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</si>
  <si>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</si>
  <si>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</si>
  <si>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</si>
  <si>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</si>
  <si>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</si>
  <si>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</si>
  <si>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</si>
  <si>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</si>
  <si>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</si>
  <si>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</si>
  <si>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</si>
  <si>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</si>
  <si>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</si>
  <si>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</si>
  <si>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</si>
  <si>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</si>
  <si>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</si>
  <si>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</si>
  <si>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</si>
  <si>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</si>
  <si>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</si>
  <si>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</si>
  <si>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</si>
  <si>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</si>
  <si>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</si>
  <si>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</si>
  <si>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</si>
  <si>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</si>
  <si>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</si>
  <si>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</si>
  <si>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</si>
  <si>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</si>
  <si>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</si>
  <si>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</si>
  <si>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</si>
  <si>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</si>
  <si>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</si>
  <si>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</si>
  <si>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</si>
  <si>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</si>
  <si>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</si>
  <si>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</si>
  <si>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</si>
  <si>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</si>
  <si>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</si>
  <si>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</si>
  <si>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</si>
  <si>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</si>
  <si>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</si>
  <si>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</si>
  <si>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</si>
  <si>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</si>
  <si>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</si>
  <si>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</si>
  <si>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Caminos rurales</t>
  </si>
  <si>
    <t>Servicios</t>
  </si>
  <si>
    <t>Urbanización</t>
  </si>
  <si>
    <t>SF/DGPP/DGPP-R0162/2025</t>
  </si>
  <si>
    <t>01 de septiembre</t>
  </si>
  <si>
    <t>30 de septiembre</t>
  </si>
  <si>
    <t>Agua potable</t>
  </si>
  <si>
    <t>Tratamiento y disposición de aguas residuales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</si>
</sst>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1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14</xdr:row>
      <xdr:rowOff>0</xdr:rowOff>
    </xdr:from>
    <xdr:to>
      <xdr:col>43</xdr:col>
      <xdr:colOff>9525</xdr:colOff>
      <xdr:row>14</xdr:row>
      <xdr:rowOff>9525</xdr:rowOff>
    </xdr:to>
    <xdr:pic>
      <xdr:nvPicPr>
        <xdr:cNvPr id="110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14</xdr:row>
      <xdr:rowOff>0</xdr:rowOff>
    </xdr:from>
    <xdr:to>
      <xdr:col>44</xdr:col>
      <xdr:colOff>9525</xdr:colOff>
      <xdr:row>14</xdr:row>
      <xdr:rowOff>9525</xdr:rowOff>
    </xdr:to>
    <xdr:pic>
      <xdr:nvPicPr>
        <xdr:cNvPr id="110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14</xdr:row>
      <xdr:rowOff>0</xdr:rowOff>
    </xdr:from>
    <xdr:to>
      <xdr:col>45</xdr:col>
      <xdr:colOff>9525</xdr:colOff>
      <xdr:row>14</xdr:row>
      <xdr:rowOff>9525</xdr:rowOff>
    </xdr:to>
    <xdr:pic>
      <xdr:nvPicPr>
        <xdr:cNvPr id="110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14</xdr:row>
      <xdr:rowOff>0</xdr:rowOff>
    </xdr:from>
    <xdr:to>
      <xdr:col>46</xdr:col>
      <xdr:colOff>9525</xdr:colOff>
      <xdr:row>14</xdr:row>
      <xdr:rowOff>9525</xdr:rowOff>
    </xdr:to>
    <xdr:pic>
      <xdr:nvPicPr>
        <xdr:cNvPr id="11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10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5744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43</xdr:col>
      <xdr:colOff>0</xdr:colOff>
      <xdr:row>14</xdr:row>
      <xdr:rowOff>0</xdr:rowOff>
    </xdr:from>
    <xdr:to>
      <xdr:col>43</xdr:col>
      <xdr:colOff>9525</xdr:colOff>
      <xdr:row>14</xdr:row>
      <xdr:rowOff>9525</xdr:rowOff>
    </xdr:to>
    <xdr:pic>
      <xdr:nvPicPr>
        <xdr:cNvPr id="1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972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44</xdr:col>
      <xdr:colOff>0</xdr:colOff>
      <xdr:row>14</xdr:row>
      <xdr:rowOff>0</xdr:rowOff>
    </xdr:from>
    <xdr:to>
      <xdr:col>44</xdr:col>
      <xdr:colOff>9525</xdr:colOff>
      <xdr:row>14</xdr:row>
      <xdr:rowOff>9525</xdr:rowOff>
    </xdr:to>
    <xdr:pic>
      <xdr:nvPicPr>
        <xdr:cNvPr id="11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84967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45</xdr:col>
      <xdr:colOff>0</xdr:colOff>
      <xdr:row>14</xdr:row>
      <xdr:rowOff>0</xdr:rowOff>
    </xdr:from>
    <xdr:to>
      <xdr:col>45</xdr:col>
      <xdr:colOff>9525</xdr:colOff>
      <xdr:row>14</xdr:row>
      <xdr:rowOff>9525</xdr:rowOff>
    </xdr:to>
    <xdr:pic>
      <xdr:nvPicPr>
        <xdr:cNvPr id="111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3735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46</xdr:col>
      <xdr:colOff>0</xdr:colOff>
      <xdr:row>14</xdr:row>
      <xdr:rowOff>0</xdr:rowOff>
    </xdr:from>
    <xdr:to>
      <xdr:col>46</xdr:col>
      <xdr:colOff>9525</xdr:colOff>
      <xdr:row>14</xdr:row>
      <xdr:rowOff>9525</xdr:rowOff>
    </xdr:to>
    <xdr:pic>
      <xdr:nvPicPr>
        <xdr:cNvPr id="1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47070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desore_ana.preciado@slp.gob.mx" TargetMode="External"/><Relationship Id="rId3" Type="http://schemas.openxmlformats.org/officeDocument/2006/relationships/hyperlink" Target="http://www.sedesore.gob.mx/sedesore/files/Lineamientos%20FISE.pdf" TargetMode="External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edesore.gob.mx/sedesore/files/Lineamientos%20FISE.pdf" TargetMode="External"/><Relationship Id="rId10" Type="http://schemas.openxmlformats.org/officeDocument/2006/relationships/hyperlink" Target="mailto:sedesore_ana.preciado@slp.gob.mx" TargetMode="External"/><Relationship Id="rId4" Type="http://schemas.openxmlformats.org/officeDocument/2006/relationships/hyperlink" Target="mailto:sedesore_ana.preciado@slp.gob.mx" TargetMode="External"/><Relationship Id="rId9" Type="http://schemas.openxmlformats.org/officeDocument/2006/relationships/hyperlink" Target="http://www.sedesore.gob.mx/sedesore/files/Lineamientos%20FI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239</v>
      </c>
      <c r="C8" s="2" t="s">
        <v>240</v>
      </c>
      <c r="D8" s="2" t="s">
        <v>241</v>
      </c>
      <c r="E8" s="2" t="s">
        <v>238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45937</v>
      </c>
      <c r="AU8" s="2" t="s">
        <v>234</v>
      </c>
    </row>
    <row r="9" spans="1:47" s="5" customFormat="1">
      <c r="A9" s="2">
        <v>2025</v>
      </c>
      <c r="B9" s="2" t="s">
        <v>239</v>
      </c>
      <c r="C9" s="2" t="s">
        <v>240</v>
      </c>
      <c r="D9" s="2" t="s">
        <v>235</v>
      </c>
      <c r="E9" s="2" t="s">
        <v>238</v>
      </c>
      <c r="F9" s="2" t="s">
        <v>211</v>
      </c>
      <c r="G9" s="2" t="s">
        <v>212</v>
      </c>
      <c r="H9" s="2" t="s">
        <v>213</v>
      </c>
      <c r="I9" s="2" t="s">
        <v>214</v>
      </c>
      <c r="J9" s="2" t="s">
        <v>215</v>
      </c>
      <c r="K9" s="2" t="s">
        <v>216</v>
      </c>
      <c r="L9" s="2" t="s">
        <v>217</v>
      </c>
      <c r="M9" s="2" t="s">
        <v>217</v>
      </c>
      <c r="N9" s="3">
        <v>45658</v>
      </c>
      <c r="O9" s="3">
        <v>46022</v>
      </c>
      <c r="P9" s="2" t="s">
        <v>218</v>
      </c>
      <c r="Q9" s="2" t="s">
        <v>219</v>
      </c>
      <c r="R9" s="2" t="s">
        <v>220</v>
      </c>
      <c r="S9" s="4" t="s">
        <v>221</v>
      </c>
      <c r="T9" s="5" t="s">
        <v>110</v>
      </c>
      <c r="U9" s="2" t="s">
        <v>222</v>
      </c>
      <c r="V9" s="2" t="s">
        <v>223</v>
      </c>
      <c r="W9" s="2" t="s">
        <v>224</v>
      </c>
      <c r="X9" s="2" t="s">
        <v>225</v>
      </c>
      <c r="Y9" s="2" t="s">
        <v>226</v>
      </c>
      <c r="Z9" s="2" t="s">
        <v>227</v>
      </c>
      <c r="AA9" s="5" t="s">
        <v>114</v>
      </c>
      <c r="AB9" s="4" t="s">
        <v>228</v>
      </c>
      <c r="AC9" s="2" t="s">
        <v>229</v>
      </c>
      <c r="AD9" s="2" t="s">
        <v>121</v>
      </c>
      <c r="AE9" s="2" t="s">
        <v>230</v>
      </c>
      <c r="AF9" s="2">
        <v>330</v>
      </c>
      <c r="AG9" s="2">
        <v>0</v>
      </c>
      <c r="AH9" s="5" t="s">
        <v>144</v>
      </c>
      <c r="AI9" s="2" t="s">
        <v>231</v>
      </c>
      <c r="AJ9" s="2">
        <v>28</v>
      </c>
      <c r="AK9" s="2" t="s">
        <v>186</v>
      </c>
      <c r="AL9" s="2">
        <v>28</v>
      </c>
      <c r="AM9" s="2" t="s">
        <v>186</v>
      </c>
      <c r="AN9" s="2">
        <v>24</v>
      </c>
      <c r="AO9" s="2" t="s">
        <v>186</v>
      </c>
      <c r="AP9" s="2">
        <v>78000</v>
      </c>
      <c r="AQ9" s="2" t="s">
        <v>232</v>
      </c>
      <c r="AR9" s="2" t="s">
        <v>233</v>
      </c>
      <c r="AS9" s="2" t="s">
        <v>229</v>
      </c>
      <c r="AT9" s="3">
        <v>45937</v>
      </c>
      <c r="AU9" s="2" t="s">
        <v>234</v>
      </c>
    </row>
    <row r="10" spans="1:47" s="6" customFormat="1">
      <c r="A10" s="2">
        <v>2025</v>
      </c>
      <c r="B10" s="2" t="s">
        <v>239</v>
      </c>
      <c r="C10" s="2" t="s">
        <v>240</v>
      </c>
      <c r="D10" s="2" t="s">
        <v>236</v>
      </c>
      <c r="E10" s="2" t="s">
        <v>238</v>
      </c>
      <c r="F10" s="2" t="s">
        <v>211</v>
      </c>
      <c r="G10" s="2" t="s">
        <v>212</v>
      </c>
      <c r="H10" s="2" t="s">
        <v>213</v>
      </c>
      <c r="I10" s="2" t="s">
        <v>214</v>
      </c>
      <c r="J10" s="2" t="s">
        <v>215</v>
      </c>
      <c r="K10" s="2" t="s">
        <v>216</v>
      </c>
      <c r="L10" s="2" t="s">
        <v>217</v>
      </c>
      <c r="M10" s="2" t="s">
        <v>217</v>
      </c>
      <c r="N10" s="3">
        <v>45658</v>
      </c>
      <c r="O10" s="3">
        <v>46022</v>
      </c>
      <c r="P10" s="2" t="s">
        <v>218</v>
      </c>
      <c r="Q10" s="2" t="s">
        <v>219</v>
      </c>
      <c r="R10" s="2" t="s">
        <v>220</v>
      </c>
      <c r="S10" s="4" t="s">
        <v>221</v>
      </c>
      <c r="T10" s="6" t="s">
        <v>110</v>
      </c>
      <c r="U10" s="2" t="s">
        <v>222</v>
      </c>
      <c r="V10" s="2" t="s">
        <v>223</v>
      </c>
      <c r="W10" s="2" t="s">
        <v>224</v>
      </c>
      <c r="X10" s="2" t="s">
        <v>225</v>
      </c>
      <c r="Y10" s="2" t="s">
        <v>226</v>
      </c>
      <c r="Z10" s="2" t="s">
        <v>227</v>
      </c>
      <c r="AA10" s="6" t="s">
        <v>114</v>
      </c>
      <c r="AB10" s="4" t="s">
        <v>228</v>
      </c>
      <c r="AC10" s="2" t="s">
        <v>229</v>
      </c>
      <c r="AD10" s="2" t="s">
        <v>121</v>
      </c>
      <c r="AE10" s="2" t="s">
        <v>230</v>
      </c>
      <c r="AF10" s="2">
        <v>330</v>
      </c>
      <c r="AG10" s="2">
        <v>0</v>
      </c>
      <c r="AH10" s="6" t="s">
        <v>144</v>
      </c>
      <c r="AI10" s="2" t="s">
        <v>231</v>
      </c>
      <c r="AJ10" s="2">
        <v>28</v>
      </c>
      <c r="AK10" s="2" t="s">
        <v>186</v>
      </c>
      <c r="AL10" s="2">
        <v>28</v>
      </c>
      <c r="AM10" s="2" t="s">
        <v>186</v>
      </c>
      <c r="AN10" s="2">
        <v>24</v>
      </c>
      <c r="AO10" s="2" t="s">
        <v>186</v>
      </c>
      <c r="AP10" s="2">
        <v>78000</v>
      </c>
      <c r="AQ10" s="2" t="s">
        <v>232</v>
      </c>
      <c r="AR10" s="2" t="s">
        <v>233</v>
      </c>
      <c r="AS10" s="2" t="s">
        <v>229</v>
      </c>
      <c r="AT10" s="3">
        <v>45937</v>
      </c>
      <c r="AU10" s="2" t="s">
        <v>234</v>
      </c>
    </row>
    <row r="11" spans="1:47" s="6" customFormat="1">
      <c r="A11" s="2">
        <v>2025</v>
      </c>
      <c r="B11" s="2" t="s">
        <v>239</v>
      </c>
      <c r="C11" s="2" t="s">
        <v>240</v>
      </c>
      <c r="D11" s="2" t="s">
        <v>242</v>
      </c>
      <c r="E11" s="2" t="s">
        <v>238</v>
      </c>
      <c r="F11" s="2" t="s">
        <v>211</v>
      </c>
      <c r="G11" s="2" t="s">
        <v>212</v>
      </c>
      <c r="H11" s="2" t="s">
        <v>213</v>
      </c>
      <c r="I11" s="2" t="s">
        <v>214</v>
      </c>
      <c r="J11" s="2" t="s">
        <v>215</v>
      </c>
      <c r="K11" s="2" t="s">
        <v>216</v>
      </c>
      <c r="L11" s="2" t="s">
        <v>217</v>
      </c>
      <c r="M11" s="2" t="s">
        <v>217</v>
      </c>
      <c r="N11" s="3">
        <v>45658</v>
      </c>
      <c r="O11" s="3">
        <v>46022</v>
      </c>
      <c r="P11" s="2" t="s">
        <v>218</v>
      </c>
      <c r="Q11" s="2" t="s">
        <v>219</v>
      </c>
      <c r="R11" s="2" t="s">
        <v>220</v>
      </c>
      <c r="S11" s="4" t="s">
        <v>221</v>
      </c>
      <c r="T11" s="6" t="s">
        <v>110</v>
      </c>
      <c r="U11" s="2" t="s">
        <v>222</v>
      </c>
      <c r="V11" s="2" t="s">
        <v>223</v>
      </c>
      <c r="W11" s="2" t="s">
        <v>224</v>
      </c>
      <c r="X11" s="2" t="s">
        <v>225</v>
      </c>
      <c r="Y11" s="2" t="s">
        <v>226</v>
      </c>
      <c r="Z11" s="2" t="s">
        <v>227</v>
      </c>
      <c r="AA11" s="6" t="s">
        <v>114</v>
      </c>
      <c r="AB11" s="4" t="s">
        <v>228</v>
      </c>
      <c r="AC11" s="2" t="s">
        <v>229</v>
      </c>
      <c r="AD11" s="2" t="s">
        <v>121</v>
      </c>
      <c r="AE11" s="2" t="s">
        <v>230</v>
      </c>
      <c r="AF11" s="2">
        <v>330</v>
      </c>
      <c r="AG11" s="2">
        <v>0</v>
      </c>
      <c r="AH11" s="6" t="s">
        <v>144</v>
      </c>
      <c r="AI11" s="2" t="s">
        <v>231</v>
      </c>
      <c r="AJ11" s="2">
        <v>28</v>
      </c>
      <c r="AK11" s="2" t="s">
        <v>186</v>
      </c>
      <c r="AL11" s="2">
        <v>28</v>
      </c>
      <c r="AM11" s="2" t="s">
        <v>186</v>
      </c>
      <c r="AN11" s="2">
        <v>24</v>
      </c>
      <c r="AO11" s="2" t="s">
        <v>186</v>
      </c>
      <c r="AP11" s="2">
        <v>78000</v>
      </c>
      <c r="AQ11" s="2" t="s">
        <v>232</v>
      </c>
      <c r="AR11" s="2" t="s">
        <v>233</v>
      </c>
      <c r="AS11" s="2" t="s">
        <v>229</v>
      </c>
      <c r="AT11" s="3">
        <v>45937</v>
      </c>
      <c r="AU11" s="2" t="s">
        <v>234</v>
      </c>
    </row>
    <row r="12" spans="1:47" s="5" customFormat="1">
      <c r="A12" s="2">
        <v>2025</v>
      </c>
      <c r="B12" s="2" t="s">
        <v>239</v>
      </c>
      <c r="C12" s="2" t="s">
        <v>240</v>
      </c>
      <c r="D12" s="2" t="s">
        <v>237</v>
      </c>
      <c r="E12" s="2" t="s">
        <v>238</v>
      </c>
      <c r="F12" s="2" t="s">
        <v>211</v>
      </c>
      <c r="G12" s="2" t="s">
        <v>212</v>
      </c>
      <c r="H12" s="2" t="s">
        <v>213</v>
      </c>
      <c r="I12" s="2" t="s">
        <v>214</v>
      </c>
      <c r="J12" s="2" t="s">
        <v>215</v>
      </c>
      <c r="K12" s="2" t="s">
        <v>216</v>
      </c>
      <c r="L12" s="2" t="s">
        <v>217</v>
      </c>
      <c r="M12" s="2" t="s">
        <v>217</v>
      </c>
      <c r="N12" s="3">
        <v>45658</v>
      </c>
      <c r="O12" s="3">
        <v>46022</v>
      </c>
      <c r="P12" s="2" t="s">
        <v>218</v>
      </c>
      <c r="Q12" s="2" t="s">
        <v>219</v>
      </c>
      <c r="R12" s="2" t="s">
        <v>220</v>
      </c>
      <c r="S12" s="4" t="s">
        <v>221</v>
      </c>
      <c r="T12" s="5" t="s">
        <v>110</v>
      </c>
      <c r="U12" s="2" t="s">
        <v>222</v>
      </c>
      <c r="V12" s="2" t="s">
        <v>223</v>
      </c>
      <c r="W12" s="2" t="s">
        <v>224</v>
      </c>
      <c r="X12" s="2" t="s">
        <v>225</v>
      </c>
      <c r="Y12" s="2" t="s">
        <v>226</v>
      </c>
      <c r="Z12" s="2" t="s">
        <v>227</v>
      </c>
      <c r="AA12" s="5" t="s">
        <v>114</v>
      </c>
      <c r="AB12" s="4" t="s">
        <v>228</v>
      </c>
      <c r="AC12" s="2" t="s">
        <v>229</v>
      </c>
      <c r="AD12" s="2" t="s">
        <v>121</v>
      </c>
      <c r="AE12" s="2" t="s">
        <v>230</v>
      </c>
      <c r="AF12" s="2">
        <v>330</v>
      </c>
      <c r="AG12" s="2">
        <v>0</v>
      </c>
      <c r="AH12" s="5" t="s">
        <v>144</v>
      </c>
      <c r="AI12" s="2" t="s">
        <v>231</v>
      </c>
      <c r="AJ12" s="2">
        <v>28</v>
      </c>
      <c r="AK12" s="2" t="s">
        <v>186</v>
      </c>
      <c r="AL12" s="2">
        <v>28</v>
      </c>
      <c r="AM12" s="2" t="s">
        <v>186</v>
      </c>
      <c r="AN12" s="2">
        <v>24</v>
      </c>
      <c r="AO12" s="2" t="s">
        <v>186</v>
      </c>
      <c r="AP12" s="2">
        <v>78000</v>
      </c>
      <c r="AQ12" s="2" t="s">
        <v>232</v>
      </c>
      <c r="AR12" s="2" t="s">
        <v>233</v>
      </c>
      <c r="AS12" s="2" t="s">
        <v>229</v>
      </c>
      <c r="AT12" s="3">
        <v>45937</v>
      </c>
      <c r="AU12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13:AD118">
      <formula1>Hidden_329</formula1>
    </dataValidation>
    <dataValidation type="list" allowBlank="1" showErrorMessage="1" sqref="AO13:AO118">
      <formula1>Hidden_540</formula1>
    </dataValidation>
    <dataValidation type="list" allowBlank="1" showErrorMessage="1" sqref="T8:T118">
      <formula1>Hidden_119</formula1>
    </dataValidation>
    <dataValidation type="list" allowBlank="1" showErrorMessage="1" sqref="AA8:AA118">
      <formula1>Hidden_226</formula1>
    </dataValidation>
    <dataValidation type="list" allowBlank="1" showErrorMessage="1" sqref="AH8:AH118">
      <formula1>Hidden_433</formula1>
    </dataValidation>
    <dataValidation type="list" allowBlank="1" showErrorMessage="1" sqref="AD8:AD12">
      <formula1>Hidden_228</formula1>
    </dataValidation>
    <dataValidation type="list" allowBlank="1" showErrorMessage="1" sqref="AO8:AO12">
      <formula1>gfg</formula1>
    </dataValidation>
  </dataValidations>
  <hyperlinks>
    <hyperlink ref="S8" r:id="rId1"/>
    <hyperlink ref="AB8" r:id="rId2"/>
    <hyperlink ref="S9" r:id="rId3"/>
    <hyperlink ref="AB9" r:id="rId4"/>
    <hyperlink ref="S12" r:id="rId5"/>
    <hyperlink ref="AB12" r:id="rId6"/>
    <hyperlink ref="S10" r:id="rId7"/>
    <hyperlink ref="AB10" r:id="rId8"/>
    <hyperlink ref="S11" r:id="rId9"/>
    <hyperlink ref="AB11" r:id="rId10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2025-10-06T18:54:24Z</dcterms:modified>
</cp:coreProperties>
</file>