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SECRETARIA GENERAL\LTAIPSLPA84FXLIE\JULIO 2025\"/>
    </mc:Choice>
  </mc:AlternateContent>
  <xr:revisionPtr revIDLastSave="0" documentId="13_ncr:1_{21CBF639-F089-4D14-8611-37E3854A65A1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<sst xmlns="http://schemas.openxmlformats.org/spreadsheetml/2006/main" count="41" uniqueCount="36">
  <si>
    <t>56195</t>
  </si>
  <si>
    <t>TÍTULO</t>
  </si>
  <si>
    <t>NOMBRE CORTO</t>
  </si>
  <si>
    <t>DESCRIPCIÓN</t>
  </si>
  <si>
    <t>Inventario_Inventario de altas practicadas a bienes inmuebles</t>
  </si>
  <si>
    <t>LTAIPSLP84XLIE</t>
  </si>
  <si>
    <t>Inventario de altas practicadas a bienes inmuebles,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</si>
  <si>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</si>
  <si>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</si>
  <si>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</si>
  <si>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</si>
  <si>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</si>
  <si>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</si>
  <si>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550430</t>
  </si>
  <si>
    <t>550431</t>
  </si>
  <si>
    <t>550432</t>
  </si>
  <si>
    <t>550429</t>
  </si>
  <si>
    <t>550424</t>
  </si>
  <si>
    <t>550425</t>
  </si>
  <si>
    <t>550427</t>
  </si>
  <si>
    <t>550433</t>
  </si>
  <si>
    <t>550428</t>
  </si>
  <si>
    <t>550434</t>
  </si>
  <si>
    <t>Tabla Campos</t>
  </si>
  <si>
    <t>Ejercicio</t>
  </si>
  <si>
    <t>Fecha de inicio del periodo que se informa</t>
  </si>
  <si>
    <t>Fecha de término del periodo que se informa</t>
  </si>
  <si>
    <t>Descripción del bien, características y ubicación</t>
  </si>
  <si>
    <t xml:space="preserve">Causa de alta </t>
  </si>
  <si>
    <t>Fecha de alta</t>
  </si>
  <si>
    <t>Valor del bien a la fecha del alta</t>
  </si>
  <si>
    <t>Área(s) responsable(s) que genera(n), posee(n), publica(n) y actualizan la información</t>
  </si>
  <si>
    <t>Fecha de actualización</t>
  </si>
  <si>
    <t>Nota</t>
  </si>
  <si>
    <t xml:space="preserve">NO SE GENERÓ INFORMACIÓN ART. 44, EL EJECUTIVO DEL ESTADO, POR CONDUCTO DE LA OFICIALÍA MAYOR Y LOS MUNICIPIOS  A TRAVÉS DE SUS AUTORIDADES COMPETENTES, LLEVARÁ UN REGISTRO DE LA PROPIEDAD DE BIENES INMUEBLES DEL DOMINIO PÚBLICO Y DEL DOMINIO PRIVADO, QUE SE DENOMINARÁ REGISTRO ADMINISTRATIVO DE LA PROPIEDAD PÚBLICA.                                                                                                                                                                                                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</si>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</sst>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D2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140625" bestFit="1" customWidth="1"/>
    <col min="5" max="5" width="12.85546875" bestFit="1" customWidth="1"/>
    <col min="6" max="6" width="12.28515625" bestFit="1" customWidth="1"/>
    <col min="7" max="7" width="28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9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3" t="s">
        <v>23</v>
      </c>
      <c r="B6" s="4"/>
      <c r="C6" s="4"/>
      <c r="D6" s="4"/>
      <c r="E6" s="4"/>
      <c r="F6" s="4"/>
      <c r="G6" s="4"/>
      <c r="H6" s="4"/>
      <c r="I6" s="4"/>
      <c r="J6" s="4"/>
    </row>
    <row r="7" spans="1:1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x14ac:dyDescent="0.25">
      <c r="A8">
        <v>2025</v>
      </c>
      <c r="B8" s="2">
        <v>45839</v>
      </c>
      <c r="C8" s="2">
        <f>EOMONTH(B8,0)</f>
        <v>45869</v>
      </c>
      <c r="D8" t="s">
        <v>34</v>
      </c>
      <c r="E8" t="s">
        <v>34</v>
      </c>
      <c r="F8" s="2"/>
      <c r="G8">
        <v>0</v>
      </c>
      <c r="H8" t="s">
        <v>35</v>
      </c>
      <c r="I8" s="2">
        <v>45924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2024-03-21T20:28:11Z</dcterms:created>
  <dcterms:modified xsi:type="dcterms:W3CDTF">2025-09-24T17:57:04Z</dcterms:modified>
</cp:coreProperties>
</file>