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https://d.docs.live.net/73b38a904b202687/Desktop/TRANSPARENCIA 2025/JULIO/PLATAFORMA JULIO/"/>
    </mc:Choice>
  </mc:AlternateContent>
  <xr:revisionPtr revIDLastSave="0" documentId="8_{AE209707-17C8-4ACE-AF1A-BD391DFF779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<sst xmlns="http://schemas.openxmlformats.org/spreadsheetml/2006/main" count="293" uniqueCount="185">
  <si>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</si>
  <si>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</si>
  <si>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</si>
  <si>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</si>
  <si>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</si>
  <si>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</si>
  <si>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</si>
  <si>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</si>
  <si>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</si>
  <si>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</si>
  <si>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</si>
  <si>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</si>
  <si>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</si>
  <si>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</si>
  <si>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</si>
  <si>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</si>
  <si>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</si>
  <si>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</si>
  <si>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</si>
  <si>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</si>
  <si>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</si>
  <si>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</si>
  <si>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</si>
  <si>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</si>
  <si>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</si>
  <si>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</si>
  <si>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</si>
  <si>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</si>
  <si>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</si>
  <si>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</si>
  <si>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</si>
  <si>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</si>
  <si>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</si>
  <si>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</si>
  <si>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</si>
  <si>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</si>
  <si>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</si>
  <si>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</si>
  <si>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</si>
  <si>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</si>
  <si>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</si>
  <si>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</si>
  <si>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</si>
  <si>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</si>
  <si>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</si>
  <si>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</si>
  <si>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</si>
  <si>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</si>
  <si>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</si>
  <si>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</si>
  <si>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</si>
  <si>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</si>
  <si>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</si>
  <si>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</si>
  <si>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</si>
  <si>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</si>
  <si>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</si>
  <si>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</si>
  <si>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</si>
  <si>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</si>
  <si>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</si>
  <si>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</si>
  <si>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</si>
  <si>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</si>
  <si>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</si>
  <si>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</si>
  <si>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</si>
  <si>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</si>
  <si>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</si>
  <si>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</si>
  <si>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</si>
  <si>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</si>
  <si>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</si>
  <si>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</si>
  <si>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</si>
  <si>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</si>
  <si>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</si>
  <si>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</si>
  <si>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</si>
  <si>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</si>
  <si>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</si>
  <si>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</si>
  <si>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</si>
  <si>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</si>
  <si>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</si>
  <si>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</si>
  <si>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</si>
  <si>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</si>
  <si>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</si>
  <si>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</si>
  <si>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</si>
  <si>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</si>
  <si>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</si>
  <si>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</si>
  <si>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</si>
  <si>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</si>
  <si>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</si>
  <si>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</si>
  <si>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</si>
  <si>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</si>
  <si>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</si>
  <si>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</si>
  <si>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</si>
  <si>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</si>
  <si>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</si>
  <si>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</si>
  <si>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</si>
  <si>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</si>
  <si>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</si>
  <si>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</si>
  <si>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</si>
  <si>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</si>
  <si>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</si>
  <si>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</si>
  <si>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</si>
  <si>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</si>
  <si>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</si>
  <si>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</si>
  <si>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</si>
  <si>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</si>
  <si>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</si>
  <si>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</si>
  <si>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</si>
  <si>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</si>
  <si>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</si>
  <si>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</si>
  <si>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</si>
  <si>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</si>
  <si>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</si>
  <si>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</si>
  <si>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</si>
  <si>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</si>
  <si>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</si>
  <si>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</si>
  <si>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</si>
  <si>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</si>
  <si>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</si>
  <si>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</si>
  <si>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</si>
  <si>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</si>
  <si>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</si>
  <si>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</si>
  <si>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</si>
  <si>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</si>
  <si>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</si>
  <si>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</si>
  <si>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</si>
  <si>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</si>
  <si>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</si>
  <si>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</si>
  <si>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</si>
  <si>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</si>
  <si>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</si>
  <si>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</si>
  <si>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</si>
  <si>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</si>
  <si>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</si>
  <si>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</si>
  <si>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</si>
  <si>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</si>
  <si>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</si>
  <si>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</si>
  <si>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</si>
  <si>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</si>
  <si>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</si>
  <si>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</si>
  <si>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</si>
  <si>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</si>
  <si>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</si>
  <si>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</si>
  <si>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</si>
  <si>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</si>
  <si>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</si>
  <si>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</si>
  <si>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</si>
  <si>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</si>
  <si>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</si>
  <si>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</si>
  <si>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</si>
  <si>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</si>
  <si>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NO SE GENERO</t>
  </si>
  <si>
    <t>NO</t>
  </si>
  <si>
    <t>NO CONTAMOS CON PROGRAMAS, YA QUE EL RECURSO SE EJERCE DE MANERA PREPONDERANTE EN OBRAS DE IMPACTO SOCIAL, CONSTRUCCIÓN Y REHABILITACIÓN DE CAMINOS, PAVIMENTACIÓN, DRENAJE, AGUA POTABLE, AMPLIACIÓN DE REDES ELÉCTRICAS Y DE IGUAL FORMA, LA CONSTRUCCIÓN DE AULAS Y TECHADOS ESCOLARES Y REHABILITACIÓN DE ESCUELAS.</t>
  </si>
  <si>
    <t>http://www.cegaipslp.org.mx/HV2024Dos.nsf/ADD1215D94E6AC0A06258C64005A7B14/$file/NO%20SE%20GENERA%20INFORMACI%C3%93N%20LTAIPSLP84XXA.docx</t>
  </si>
  <si>
    <t>http://www.cegaipslp.org.mx/HV2024Dos.nsf/nombre_de_la_vista/91032D8A8C01B46706258C64005ACD65/$File/Calendario+Presupuestal+21-24.docx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</si>
</sst>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ADD1215D94E6AC0A06258C64005A7B14/$file/NO%20SE%20GENERA%20INFORMACI%C3%93N%20LTAIPSLP84XXA.docx" TargetMode="External"/><Relationship Id="rId1" Type="http://schemas.openxmlformats.org/officeDocument/2006/relationships/hyperlink" Target="http://www.cegaipslp.org.mx/HV2024Dos.nsf/ADD1215D94E6AC0A06258C64005A7B14/$file/NO%20SE%20GENERA%20INFORMACI%C3%93N%20LTAIPSLP84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T2" workbookViewId="0">
      <selection activeCell="AU16" sqref="AU16"/>
    </sheetView>
  </sheetViews>
  <sheetFormatPr baseColWidth="10" defaultColWidth="19.7109375" defaultRowHeight="15" x14ac:dyDescent="0.25"/>
  <cols>
    <col min="1" max="1" width="7.42578125" bestFit="1" customWidth="1"/>
    <col min="2" max="2" width="13.28515625" customWidth="1"/>
    <col min="3" max="3" width="11.140625" customWidth="1"/>
    <col min="4" max="4" width="11.85546875" customWidth="1"/>
    <col min="5" max="5" width="12.7109375" customWidth="1"/>
    <col min="6" max="6" width="13" customWidth="1"/>
    <col min="8" max="8" width="24.28515625" customWidth="1"/>
    <col min="9" max="9" width="15.42578125" customWidth="1"/>
    <col min="10" max="10" width="14.7109375" customWidth="1"/>
    <col min="11" max="11" width="15.42578125" customWidth="1"/>
    <col min="14" max="14" width="16.7109375" customWidth="1"/>
    <col min="15" max="15" width="12.140625" customWidth="1"/>
    <col min="16" max="16" width="8.7109375" customWidth="1"/>
    <col min="17" max="17" width="11.85546875" customWidth="1"/>
    <col min="18" max="18" width="14.140625" customWidth="1"/>
    <col min="19" max="19" width="15.42578125" customWidth="1"/>
    <col min="23" max="28" width="12.28515625" customWidth="1"/>
    <col min="49" max="49" width="30.42578125" customWidth="1"/>
    <col min="50" max="50" width="28.7109375" customWidth="1"/>
    <col min="51" max="51" width="25" customWidth="1"/>
    <col min="53" max="53" width="13.28515625" customWidth="1"/>
    <col min="54" max="54" width="31.425781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93" customHeight="1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140.1" customHeight="1" x14ac:dyDescent="0.25">
      <c r="A8" s="3">
        <v>2025</v>
      </c>
      <c r="B8" s="4">
        <v>45839</v>
      </c>
      <c r="C8" s="4">
        <v>45869</v>
      </c>
      <c r="D8" s="3" t="s">
        <v>130</v>
      </c>
      <c r="E8" s="3" t="s">
        <v>133</v>
      </c>
      <c r="F8" s="3" t="s">
        <v>178</v>
      </c>
      <c r="G8" s="3" t="s">
        <v>178</v>
      </c>
      <c r="H8" s="3" t="s">
        <v>137</v>
      </c>
      <c r="I8" s="3" t="s">
        <v>137</v>
      </c>
      <c r="J8" s="3" t="s">
        <v>178</v>
      </c>
      <c r="K8" s="3" t="s">
        <v>179</v>
      </c>
      <c r="L8" s="3" t="s">
        <v>178</v>
      </c>
      <c r="M8" s="5" t="s">
        <v>183</v>
      </c>
      <c r="N8" s="3" t="s">
        <v>137</v>
      </c>
      <c r="O8" s="3" t="s">
        <v>180</v>
      </c>
      <c r="P8" s="3" t="s">
        <v>180</v>
      </c>
      <c r="Q8" s="3" t="s">
        <v>180</v>
      </c>
      <c r="R8" s="3" t="s">
        <v>126</v>
      </c>
      <c r="S8" s="3" t="s">
        <v>180</v>
      </c>
      <c r="T8" s="5" t="s">
        <v>183</v>
      </c>
      <c r="U8" s="3" t="s">
        <v>180</v>
      </c>
      <c r="V8" s="3" t="s">
        <v>180</v>
      </c>
      <c r="W8" s="3" t="s">
        <v>180</v>
      </c>
      <c r="X8" s="3" t="s">
        <v>180</v>
      </c>
      <c r="Y8" s="3" t="s">
        <v>180</v>
      </c>
      <c r="Z8" s="3" t="s">
        <v>180</v>
      </c>
      <c r="AA8" s="3" t="s">
        <v>180</v>
      </c>
      <c r="AB8" s="3" t="s">
        <v>180</v>
      </c>
      <c r="AC8" s="5" t="s">
        <v>183</v>
      </c>
      <c r="AD8" s="5" t="s">
        <v>184</v>
      </c>
      <c r="AE8" s="3" t="s">
        <v>180</v>
      </c>
      <c r="AF8" s="3" t="s">
        <v>180</v>
      </c>
      <c r="AG8" s="3" t="s">
        <v>180</v>
      </c>
      <c r="AH8" s="3" t="s">
        <v>180</v>
      </c>
      <c r="AI8" s="3" t="s">
        <v>180</v>
      </c>
      <c r="AJ8" s="3" t="s">
        <v>180</v>
      </c>
      <c r="AK8" s="3" t="s">
        <v>180</v>
      </c>
      <c r="AL8" s="3" t="s">
        <v>180</v>
      </c>
      <c r="AM8" s="3" t="s">
        <v>180</v>
      </c>
      <c r="AN8" s="3" t="s">
        <v>180</v>
      </c>
      <c r="AO8" s="3" t="s">
        <v>180</v>
      </c>
      <c r="AP8" s="3" t="s">
        <v>180</v>
      </c>
      <c r="AQ8" s="3" t="s">
        <v>127</v>
      </c>
      <c r="AR8" s="3" t="s">
        <v>180</v>
      </c>
      <c r="AS8" s="3" t="s">
        <v>181</v>
      </c>
      <c r="AT8" s="6" t="s">
        <v>180</v>
      </c>
      <c r="AU8" s="3" t="s">
        <v>137</v>
      </c>
      <c r="AV8" s="6" t="s">
        <v>180</v>
      </c>
      <c r="AW8" s="3" t="s">
        <v>128</v>
      </c>
      <c r="AX8" s="6" t="s">
        <v>180</v>
      </c>
      <c r="AY8" s="6" t="s">
        <v>180</v>
      </c>
      <c r="AZ8" s="3" t="s">
        <v>179</v>
      </c>
      <c r="BA8" s="4">
        <v>45873</v>
      </c>
      <c r="BB8" s="7" t="s">
        <v>182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AC8" r:id="rId1" xr:uid="{8DA87640-23F6-FC49-BE34-134463F6F6D9}"/>
    <hyperlink ref="M8" r:id="rId2" xr:uid="{BF67B75C-3690-2349-9AE9-89EE33F762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2024-03-21T18:06:49Z</dcterms:created>
  <dcterms:modified xsi:type="dcterms:W3CDTF">2025-08-04T15:49:19Z</dcterms:modified>
</cp:coreProperties>
</file>