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ocuments\FORMATOS LLENOS\FRACCIONES COMPARTIDAS OCTUBRE 2025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<sst xmlns="http://schemas.openxmlformats.org/spreadsheetml/2006/main" count="116" uniqueCount="70">
  <si>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</si>
  <si>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</si>
  <si>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</si>
  <si>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</si>
  <si>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</si>
  <si>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</si>
  <si>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</si>
  <si>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</si>
  <si>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</si>
  <si>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</si>
  <si>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</si>
  <si>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</si>
  <si>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</si>
  <si>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</si>
  <si>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</si>
  <si>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</si>
  <si>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</si>
  <si>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</si>
  <si>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</si>
  <si>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</si>
  <si>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</si>
  <si>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</si>
  <si>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</si>
  <si>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</si>
  <si>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</si>
  <si>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</si>
  <si>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</si>
  <si>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</si>
  <si>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</si>
  <si>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</si>
  <si>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</si>
  <si>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</si>
  <si>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</si>
  <si>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</si>
  <si>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</si>
  <si>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</si>
  <si>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</si>
  <si>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</si>
  <si>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</si>
  <si>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</si>
  <si>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</si>
  <si>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</si>
  <si>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</si>
  <si>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</si>
  <si>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NO SE GENERO</t>
  </si>
  <si>
    <t>SE DIO CUMPLIMIENTO A TRANSPARENCIA</t>
  </si>
  <si>
    <t>COORDINACION GENERAL</t>
  </si>
  <si>
    <t>10:00AM</t>
  </si>
  <si>
    <t>9:00AM</t>
  </si>
  <si>
    <t>TEC. ROSA MARIA GUARDIOLA HERNANDEZ</t>
  </si>
  <si>
    <t>DIF MUNICIPAL</t>
  </si>
  <si>
    <t>JOSE ALFREDO RAMIREZ LOPEZ</t>
  </si>
  <si>
    <t>RESPONSABLE PROGRAMAS ALIMENTARIOS</t>
  </si>
  <si>
    <t>DISTRIBUCION DE DESAYUNOS ESCOLARES MODALIDAD CALIENTE EN COMUNIDADES</t>
  </si>
  <si>
    <t>EPAZOTE, SAN JOAQUIN, BARRIO DE GUADALUPE, SALITRE, POLOCOTE DE ARRIBA, 5 DE MAYO Y SOTOL</t>
  </si>
  <si>
    <t>9:30AM</t>
  </si>
  <si>
    <t>REGISTRO DE PESO Y TALLA EN ESCUELAS FEDERALES</t>
  </si>
  <si>
    <t>COMUNIDADES TIERRA BLANCA, TECOLOTE, SANTA RITA, Y EPAZOTE</t>
  </si>
  <si>
    <t>8:30AM</t>
  </si>
  <si>
    <t>COMUNIDADES NORIA SANTA TERESA, Y LA TRINIDAD</t>
  </si>
  <si>
    <t xml:space="preserve">PRESIDENTA DEL SMDIF </t>
  </si>
  <si>
    <t>ASISITIO A UNA ACTIVIDAD EN CONMEMORACION AL DIA CONTRA EL CANCER DE MAMA</t>
  </si>
  <si>
    <t>11:00AM</t>
  </si>
  <si>
    <t>ASISTIO COMO PARTE DEL PRESIDIUM DN LA CONFERENCIA EDUCANDO CON AMOR</t>
  </si>
  <si>
    <t>CENTRO CULTURAL</t>
  </si>
  <si>
    <t>SALIDA PARA PRESENTAR EL INFORME ANUAL Y EL TRIMESTRAL CORRESPONDIENTES A LOS MESES DE AGOSTO-OCTUBRE.</t>
  </si>
  <si>
    <t>TRIBUNAL ESTATAL DE CONCILIACION Y ARBITRAJE Y ADUDITORIA DEL ESTADO</t>
  </si>
  <si>
    <t>ENTREGA DE CANASTAS ALIMENTARIAS DE LOS PROGRAMAS ATENCION ALIEMTARIA A PERSONAS EN VULNERABILIAD Y PRIMEROS 1000 DIAS DE VIDA</t>
  </si>
  <si>
    <t>ASISTIO AL ARRANQUE DE OBRA DE AMPLIACION DE AGUA POTABLE</t>
  </si>
  <si>
    <t>AVENIDA GUADALUPE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</si>
</sst>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18" fontId="0" fillId="0" borderId="0" xfId="0" applyNumberFormat="1" applyFill="1" applyBorder="1"/>
    <xf numFmtId="18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5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9" width="10.7109375" bestFit="1" customWidth="1"/>
    <col min="10" max="10" width="9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3">
        <v>2025</v>
      </c>
      <c r="B8" s="2">
        <v>45931</v>
      </c>
      <c r="C8" s="2">
        <v>45961</v>
      </c>
      <c r="D8" s="3" t="s">
        <v>42</v>
      </c>
      <c r="E8" s="3" t="s">
        <v>51</v>
      </c>
      <c r="F8" s="4" t="s">
        <v>52</v>
      </c>
      <c r="G8" s="4" t="s">
        <v>53</v>
      </c>
      <c r="H8" s="4" t="s">
        <v>54</v>
      </c>
      <c r="I8" s="2">
        <v>45931</v>
      </c>
      <c r="J8" s="6" t="s">
        <v>55</v>
      </c>
      <c r="K8" s="8" t="s">
        <v>46</v>
      </c>
      <c r="L8" s="2">
        <v>46040</v>
      </c>
      <c r="M8" s="2">
        <v>46009</v>
      </c>
      <c r="N8" s="5" t="s">
        <v>45</v>
      </c>
    </row>
    <row r="9" spans="1:14" x14ac:dyDescent="0.25">
      <c r="A9" s="3">
        <v>2025</v>
      </c>
      <c r="B9" s="2">
        <v>45931</v>
      </c>
      <c r="C9" s="2">
        <v>45961</v>
      </c>
      <c r="D9" s="3" t="s">
        <v>42</v>
      </c>
      <c r="E9" s="3" t="s">
        <v>51</v>
      </c>
      <c r="F9" s="4" t="s">
        <v>52</v>
      </c>
      <c r="G9" s="4" t="s">
        <v>56</v>
      </c>
      <c r="H9" s="4" t="s">
        <v>57</v>
      </c>
      <c r="I9" s="2">
        <v>45938</v>
      </c>
      <c r="J9" s="7" t="s">
        <v>58</v>
      </c>
      <c r="K9" s="3" t="s">
        <v>46</v>
      </c>
      <c r="L9" s="2">
        <v>46040</v>
      </c>
      <c r="M9" s="2">
        <v>46009</v>
      </c>
      <c r="N9" s="5" t="s">
        <v>45</v>
      </c>
    </row>
    <row r="10" spans="1:14" x14ac:dyDescent="0.25">
      <c r="A10" s="3">
        <v>2025</v>
      </c>
      <c r="B10" s="2">
        <v>45931</v>
      </c>
      <c r="C10" s="2">
        <v>45961</v>
      </c>
      <c r="D10" s="3" t="s">
        <v>42</v>
      </c>
      <c r="E10" s="9" t="s">
        <v>51</v>
      </c>
      <c r="F10" s="4" t="s">
        <v>52</v>
      </c>
      <c r="G10" s="4" t="s">
        <v>56</v>
      </c>
      <c r="H10" s="4" t="s">
        <v>59</v>
      </c>
      <c r="I10" s="2">
        <v>45939</v>
      </c>
      <c r="J10" s="7" t="s">
        <v>58</v>
      </c>
      <c r="K10" s="3" t="s">
        <v>46</v>
      </c>
      <c r="L10" s="2">
        <v>46040</v>
      </c>
      <c r="M10" s="2">
        <v>46009</v>
      </c>
      <c r="N10" s="5" t="s">
        <v>45</v>
      </c>
    </row>
    <row r="11" spans="1:14" x14ac:dyDescent="0.25">
      <c r="A11" s="5">
        <v>2025</v>
      </c>
      <c r="B11" s="2">
        <v>45931</v>
      </c>
      <c r="C11" s="2">
        <v>45961</v>
      </c>
      <c r="D11" s="5" t="s">
        <v>42</v>
      </c>
      <c r="E11" s="5" t="s">
        <v>49</v>
      </c>
      <c r="F11" s="4" t="s">
        <v>60</v>
      </c>
      <c r="G11" s="4" t="s">
        <v>61</v>
      </c>
      <c r="H11" s="4" t="s">
        <v>50</v>
      </c>
      <c r="I11" s="2">
        <v>45947</v>
      </c>
      <c r="J11" s="7" t="s">
        <v>62</v>
      </c>
      <c r="K11" t="s">
        <v>46</v>
      </c>
      <c r="L11" s="2">
        <v>46040</v>
      </c>
      <c r="M11" s="2">
        <v>46009</v>
      </c>
      <c r="N11" s="5" t="s">
        <v>45</v>
      </c>
    </row>
    <row r="12" spans="1:14" x14ac:dyDescent="0.25">
      <c r="A12" s="5">
        <v>2025</v>
      </c>
      <c r="B12" s="2">
        <v>45931</v>
      </c>
      <c r="C12" s="2">
        <v>45961</v>
      </c>
      <c r="D12" s="5" t="s">
        <v>42</v>
      </c>
      <c r="E12" s="5" t="s">
        <v>49</v>
      </c>
      <c r="F12" s="4" t="s">
        <v>60</v>
      </c>
      <c r="G12" s="4" t="s">
        <v>63</v>
      </c>
      <c r="H12" s="4" t="s">
        <v>64</v>
      </c>
      <c r="I12" s="2">
        <v>45952</v>
      </c>
      <c r="J12" s="7" t="s">
        <v>62</v>
      </c>
      <c r="K12" t="s">
        <v>46</v>
      </c>
      <c r="L12" s="2">
        <v>46040</v>
      </c>
      <c r="M12" s="2">
        <v>46009</v>
      </c>
      <c r="N12" s="5" t="s">
        <v>45</v>
      </c>
    </row>
    <row r="13" spans="1:14" x14ac:dyDescent="0.25">
      <c r="A13" s="5">
        <v>2025</v>
      </c>
      <c r="B13" s="2">
        <v>45931</v>
      </c>
      <c r="C13" s="2">
        <v>45961</v>
      </c>
      <c r="D13" s="5" t="s">
        <v>43</v>
      </c>
      <c r="E13" s="5" t="s">
        <v>44</v>
      </c>
      <c r="F13" s="4" t="s">
        <v>44</v>
      </c>
      <c r="G13" s="4" t="s">
        <v>65</v>
      </c>
      <c r="H13" s="4" t="s">
        <v>66</v>
      </c>
      <c r="I13" s="2">
        <v>45953</v>
      </c>
      <c r="J13" s="7" t="s">
        <v>47</v>
      </c>
      <c r="K13" t="s">
        <v>46</v>
      </c>
      <c r="L13" s="2">
        <v>46040</v>
      </c>
      <c r="M13" s="2">
        <v>46009</v>
      </c>
      <c r="N13" s="5" t="s">
        <v>45</v>
      </c>
    </row>
    <row r="14" spans="1:14" x14ac:dyDescent="0.25">
      <c r="A14" s="8">
        <v>2025</v>
      </c>
      <c r="B14" s="2">
        <v>45931</v>
      </c>
      <c r="C14" s="2">
        <v>45961</v>
      </c>
      <c r="D14" t="s">
        <v>42</v>
      </c>
      <c r="E14" s="8" t="s">
        <v>51</v>
      </c>
      <c r="F14" s="4" t="s">
        <v>52</v>
      </c>
      <c r="G14" s="4" t="s">
        <v>67</v>
      </c>
      <c r="H14" s="4" t="s">
        <v>50</v>
      </c>
      <c r="I14" s="2">
        <v>45958</v>
      </c>
      <c r="J14" s="7" t="s">
        <v>48</v>
      </c>
      <c r="K14" s="4" t="s">
        <v>46</v>
      </c>
      <c r="L14" s="2">
        <v>46040</v>
      </c>
      <c r="M14" s="2">
        <v>46009</v>
      </c>
      <c r="N14" t="s">
        <v>45</v>
      </c>
    </row>
    <row r="15" spans="1:14" x14ac:dyDescent="0.25">
      <c r="A15" s="8">
        <v>2025</v>
      </c>
      <c r="B15" s="2">
        <v>45931</v>
      </c>
      <c r="C15" s="2">
        <v>45961</v>
      </c>
      <c r="D15" t="s">
        <v>42</v>
      </c>
      <c r="E15" s="8" t="s">
        <v>49</v>
      </c>
      <c r="F15" s="4" t="s">
        <v>60</v>
      </c>
      <c r="G15" s="4" t="s">
        <v>68</v>
      </c>
      <c r="H15" s="4" t="s">
        <v>69</v>
      </c>
      <c r="I15" s="2">
        <v>45959</v>
      </c>
      <c r="J15" t="s">
        <v>62</v>
      </c>
      <c r="K15" s="4" t="s">
        <v>46</v>
      </c>
      <c r="L15" s="2">
        <v>46040</v>
      </c>
      <c r="M15" s="2">
        <v>46009</v>
      </c>
      <c r="N15" s="8" t="s">
        <v>45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0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2024-03-21T16:49:08Z</dcterms:created>
  <dcterms:modified xsi:type="dcterms:W3CDTF">2025-12-18T16:15:10Z</dcterms:modified>
</cp:coreProperties>
</file>