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informe mensual tranparencia mensual\TRANSPARENCIA 2025\DICIEMBRE 2025\Art 84\"/>
    </mc:Choice>
  </mc:AlternateContent>
  <xr:revisionPtr revIDLastSave="0" documentId="13_ncr:1_{87736A19-5FC6-42F0-A03C-4F2A0A2462C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<sst xmlns="http://schemas.openxmlformats.org/spreadsheetml/2006/main" count="52" uniqueCount="43">
  <si>
    <t>59697</t>
  </si>
  <si>
    <t>TÍTULO</t>
  </si>
  <si>
    <t>NOMBRE CORTO</t>
  </si>
  <si>
    <t>DESCRIPCIÓN</t>
  </si>
  <si>
    <t>Evaluaciones y encuestas a programas financiados con recursos públicos</t>
  </si>
  <si>
    <t>40 LGT_Art_70_Fr_XL</t>
  </si>
  <si>
    <t>Se publicarán todas las evaluaciones y encuestas realizadas a programas financiados con recursos públicos</t>
  </si>
  <si>
    <t>1</t>
  </si>
  <si>
    <t>4</t>
  </si>
  <si>
    <t>2</t>
  </si>
  <si>
    <t>7</t>
  </si>
  <si>
    <t>13</t>
  </si>
  <si>
    <t>14</t>
  </si>
  <si>
    <t>584078</t>
  </si>
  <si>
    <t>584084</t>
  </si>
  <si>
    <t>584085</t>
  </si>
  <si>
    <t>584079</t>
  </si>
  <si>
    <t>584080</t>
  </si>
  <si>
    <t>584087</t>
  </si>
  <si>
    <t>584088</t>
  </si>
  <si>
    <t>584089</t>
  </si>
  <si>
    <t>584083</t>
  </si>
  <si>
    <t>584086</t>
  </si>
  <si>
    <t>584081</t>
  </si>
  <si>
    <t>584082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</si>
  <si>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</si>
  <si>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</si>
  <si>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</si>
  <si>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</si>
  <si>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</si>
  <si>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 y/o encuesta realizada</t>
  </si>
  <si>
    <t>Objetivo general de la evaluación o encuesta</t>
  </si>
  <si>
    <t>Fecha de inicio de la evaluación o encuesta</t>
  </si>
  <si>
    <t>Fecha de término de la evaluación o encuesta</t>
  </si>
  <si>
    <t>Hipervínculo a los resultados de la evaluación o encuesta</t>
  </si>
  <si>
    <t>Área(s) responsable(s) que genera(n), posee(n), publica(n) y actualizan la información</t>
  </si>
  <si>
    <t>Fecha de actualización</t>
  </si>
  <si>
    <t>Nota</t>
  </si>
  <si>
    <t>Desarrollo Social</t>
  </si>
  <si>
    <t>NO SE GENERO</t>
  </si>
  <si>
    <t>00/00/0000</t>
  </si>
  <si>
    <t>NO SE GENERARON EVALUACIONES Y ENCUESTAS EN EL PERIODO SOLICITADO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</si>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</sst>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242424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"/>
  <sheetViews>
    <sheetView tabSelected="1" topLeftCell="F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46.5703125" bestFit="1" customWidth="1"/>
    <col min="6" max="6" width="38.7109375" bestFit="1" customWidth="1"/>
    <col min="7" max="7" width="37.28515625" bestFit="1" customWidth="1"/>
    <col min="8" max="8" width="39.42578125" bestFit="1" customWidth="1"/>
    <col min="9" max="9" width="49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2025</v>
      </c>
      <c r="B8" s="2">
        <v>45992</v>
      </c>
      <c r="C8" s="3">
        <v>46022</v>
      </c>
      <c r="D8" t="s">
        <v>39</v>
      </c>
      <c r="E8" t="s">
        <v>39</v>
      </c>
      <c r="F8" t="s">
        <v>39</v>
      </c>
      <c r="G8" t="s">
        <v>40</v>
      </c>
      <c r="H8" t="s">
        <v>40</v>
      </c>
      <c r="J8" t="s">
        <v>38</v>
      </c>
      <c r="K8" s="2">
        <f ca="1">NOW()</f>
        <v>46014.488625115744</v>
      </c>
      <c r="L8" s="4" t="s">
        <v>41</v>
      </c>
    </row>
    <row r="13" spans="1:12" x14ac:dyDescent="0.25">
      <c r="A13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2024-03-21T18:35:10Z</dcterms:created>
  <dcterms:modified xsi:type="dcterms:W3CDTF">2025-12-23T17:44:04Z</dcterms:modified>
</cp:coreProperties>
</file>