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CARGA 2025 CEGAIP\SEPTIEMBRE\"/>
    </mc:Choice>
  </mc:AlternateContent>
  <xr:revisionPtr revIDLastSave="0" documentId="13_ncr:1_{EEA658BE-6448-4044-8384-6BC62959B6F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<sst xmlns="http://schemas.openxmlformats.org/spreadsheetml/2006/main" count="269" uniqueCount="195">
  <si>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</si>
  <si>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</si>
  <si>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</si>
  <si>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</si>
  <si>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</si>
  <si>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</si>
  <si>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</si>
  <si>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</si>
  <si>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</si>
  <si>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</si>
  <si>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</si>
  <si>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</si>
  <si>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</si>
  <si>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</si>
  <si>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</si>
  <si>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</si>
  <si>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</si>
  <si>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</si>
  <si>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</si>
  <si>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</si>
  <si>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</si>
  <si>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</si>
  <si>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</si>
  <si>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</si>
  <si>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</si>
  <si>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</si>
  <si>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</si>
  <si>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</si>
  <si>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</si>
  <si>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</si>
  <si>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</si>
  <si>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</si>
  <si>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</si>
  <si>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</si>
  <si>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</si>
  <si>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</si>
  <si>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</si>
  <si>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</si>
  <si>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</si>
  <si>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</si>
  <si>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</si>
  <si>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</si>
  <si>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</si>
  <si>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</si>
  <si>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</si>
  <si>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</si>
  <si>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</si>
  <si>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</si>
  <si>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</si>
  <si>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</si>
  <si>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</si>
  <si>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</si>
  <si>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</si>
  <si>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</si>
  <si>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</si>
  <si>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</si>
  <si>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</si>
  <si>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</si>
  <si>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</si>
  <si>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</si>
  <si>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</si>
  <si>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</si>
  <si>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</si>
  <si>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</si>
  <si>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</si>
  <si>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</si>
  <si>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</si>
  <si>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</si>
  <si>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</si>
  <si>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</si>
  <si>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</si>
  <si>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</si>
  <si>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</si>
  <si>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</si>
  <si>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</si>
  <si>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</si>
  <si>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</si>
  <si>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</si>
  <si>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</si>
  <si>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</si>
  <si>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</si>
  <si>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</si>
  <si>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</si>
  <si>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</si>
  <si>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</si>
  <si>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</si>
  <si>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</si>
  <si>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</si>
  <si>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</si>
  <si>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</si>
  <si>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</si>
  <si>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</si>
  <si>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</si>
  <si>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</si>
  <si>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</si>
  <si>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</si>
  <si>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</si>
  <si>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</si>
  <si>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</si>
  <si>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</si>
  <si>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</si>
  <si>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</si>
  <si>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</si>
  <si>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</si>
  <si>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</si>
  <si>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</si>
  <si>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</si>
  <si>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</si>
  <si>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</si>
  <si>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</si>
  <si>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</si>
  <si>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</si>
  <si>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</si>
  <si>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</si>
  <si>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</si>
  <si>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</si>
  <si>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</si>
  <si>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</si>
  <si>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</si>
  <si>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</si>
  <si>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</si>
  <si>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</si>
  <si>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</si>
  <si>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</si>
  <si>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</si>
  <si>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</si>
  <si>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</si>
  <si>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</si>
  <si>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</si>
  <si>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</si>
  <si>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</si>
  <si>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</si>
  <si>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</si>
  <si>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</si>
  <si>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</si>
  <si>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</si>
  <si>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</si>
  <si>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</si>
  <si>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</si>
  <si>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</si>
  <si>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</si>
  <si>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</si>
  <si>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</si>
  <si>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</si>
  <si>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</si>
  <si>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</si>
  <si>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</si>
  <si>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</si>
  <si>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</si>
  <si>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</si>
  <si>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</si>
  <si>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</si>
  <si>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</si>
  <si>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</si>
  <si>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</si>
  <si>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</si>
  <si>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</si>
  <si>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</si>
  <si>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</si>
  <si>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</si>
  <si>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</si>
  <si>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</si>
  <si>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</si>
  <si>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</si>
  <si>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</si>
  <si>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</si>
  <si>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</si>
  <si>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</si>
  <si>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</si>
  <si>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</si>
  <si>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</si>
  <si>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</si>
  <si>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</si>
  <si>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</si>
  <si>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</si>
  <si>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</si>
  <si>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</si>
  <si>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</si>
  <si>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</si>
  <si>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</si>
  <si>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</si>
  <si>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</si>
  <si>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</si>
  <si>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 xml:space="preserve">Preesolar </t>
  </si>
  <si>
    <t>De 0 a 6 años</t>
  </si>
  <si>
    <t>Cualquier Nivel</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</si>
  <si>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</si>
  <si>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CAS190917G53</t>
  </si>
  <si>
    <t>sin nombre</t>
  </si>
  <si>
    <t>sin apellido</t>
  </si>
  <si>
    <t xml:space="preserve">CENTRO DE ASISTENCIA SOCIAL MARGARITA MAZA DE JUAREZ </t>
  </si>
  <si>
    <t>DECRETO DE CREACION</t>
  </si>
  <si>
    <t xml:space="preserve">ASISTENCIA SOCIAL </t>
  </si>
  <si>
    <t xml:space="preserve">SERVICIOS GENERALES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</si>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</sst>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3" fillId="0" borderId="0" xfId="0" applyFont="1" applyAlignment="1">
      <alignment horizontal="center" vertical="center" wrapText="1"/>
    </xf>
    <xf numFmtId="0" fontId="0" fillId="0" borderId="0" xfId="0" applyAlignment="1">
      <alignment horizontal="left" vertical="center" wrapText="1"/>
    </xf>
    <xf numFmtId="0" fontId="0" fillId="0" borderId="0" xfId="0" applyAlignment="1">
      <alignment horizontal="center"/>
    </xf>
    <xf numFmtId="14" fontId="0" fillId="0" borderId="0" xfId="0" applyNumberFormat="1" applyAlignment="1">
      <alignment horizontal="center"/>
    </xf>
    <xf numFmtId="0" fontId="4"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31</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 name="Imagen 7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7" name="Imagen 134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1541" name="Imagen 154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4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6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7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59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0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2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3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5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6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8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69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1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2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4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5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7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8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0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1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3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4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6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7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89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0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2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3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5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6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8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99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1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2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4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5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7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8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0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7" name="Imagen 211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2311" name="Imagen 23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7" name="Imagen 2886">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3081" name="Imagen 308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3274" name="Imagen 327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3467" name="Imagen 346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404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4" name="Imagen 404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4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5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6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7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8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09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0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1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2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3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4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5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6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7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8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19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0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1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2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238" name="Imagen 423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3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4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6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7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29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0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2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3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5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6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8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39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1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2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431" name="Imagen 443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3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4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5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6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7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8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49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0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1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2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3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4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5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6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7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8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59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0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1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4624" name="Imagen 462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5"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6"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28"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29"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2"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4"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7"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3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0"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2"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5"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6"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48"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49"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2"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4"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7"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5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0"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2"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5"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6"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68"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69"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2"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4"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7"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7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0"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2"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5"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6"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88"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89"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2"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4"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7"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69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0"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2"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5"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6"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08"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09"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2"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4"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7"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0"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2"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5"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6"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28"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29"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2"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4"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7"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3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0"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2"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5"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6"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48"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49"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2"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4"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7"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5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0"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2"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5"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6"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68"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69"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2"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4"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7"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0"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2"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5"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6"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88"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89"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2"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4"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7"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79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0"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2"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5"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6"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08"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09"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2"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4"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7"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1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0"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2"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28"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29"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1"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2"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5"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3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0"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3"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5"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48"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1"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2"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5"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7"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5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0"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3"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5"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68"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69"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1"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2"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5"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7"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7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0"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3"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88"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89"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1"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2"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5"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89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0"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3"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5"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08"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1"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2"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5"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7"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0"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3"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5"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28"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29"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1"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5"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7"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3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0"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3"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48"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49"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1"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5"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5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0"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3"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5"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68"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1"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5"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7"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7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0"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3"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5"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88"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89"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1"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5"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7"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499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0"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3"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00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8"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09"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0"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1"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2"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3"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4"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5"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6"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7"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8"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19"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0"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1"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2"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3"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4"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5"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6"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7"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8"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29"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0"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1"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2"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3"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4"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5"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6"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7"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8"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39"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0"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1"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2"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3"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4"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5"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6"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7"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8"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49"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0"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1"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2"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3"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4"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5"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6"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7"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8"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59"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0"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1"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2"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3"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4"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5"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6"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7"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8"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69"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0"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1"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2"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3"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4"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5"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6"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7"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8"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79"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0"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1"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2"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3"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4"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5"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6"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7"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8"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89"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0"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1"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2"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3"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4"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5"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6"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7"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8"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099"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0"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1"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2"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3"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4"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5"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6"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7"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8"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09"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0"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1"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2"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3"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4"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5"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6"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7"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8"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19"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0"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1"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2"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3"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4"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5"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6"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7"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8"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29"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0"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1"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2"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3"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4"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5"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6"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7"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8"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39"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0"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1"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2"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3"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4"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5"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6"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7"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8"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49"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0"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1"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2"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3"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4"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5"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6"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7"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8"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59"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0"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1"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2"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3"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4"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5"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6"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7"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8"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69"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0"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1"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2"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3"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4"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5"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6"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7"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8"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79"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0"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1"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2"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3"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4"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5"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6"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7"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8"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89"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0"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1"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2"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3"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4"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5"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6"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7"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8"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199"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0"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1"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2"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3"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4"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5"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6"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7"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8"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09"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0"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1"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2"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3"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4"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5"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6"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7"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8"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19"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0"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1"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2"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3"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4"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5"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6"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7"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8"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29"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0"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1"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2"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3"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4"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5"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6"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7"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8"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39"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0"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1"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2"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3"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4"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5"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6"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7"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8"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49"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0"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1"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2"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3"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4"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5"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6"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7"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8"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59"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0"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1"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2"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3"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4"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5"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6"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7"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8"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69"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0"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1"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2"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3"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4"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5"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6"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7"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8"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79"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0"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1"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2"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3"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4"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5"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6"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7"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8"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89"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0"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1"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2"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3"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4"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5"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6"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7"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8"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299"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0"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1"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2"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3"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4"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5"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6"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7"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8"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09"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0"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1"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2"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3"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4"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5"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6"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7"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8"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19"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0"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1"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2"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3"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4"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5"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6"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7"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8"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29"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0"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1"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2"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3"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4"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5"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6"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7"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8"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39"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0"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1"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2"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3"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4"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5"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6"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7"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8"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49"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0"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1"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2"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3"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4"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5"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6"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7"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8"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59"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0"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1"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2"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3"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4"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5"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6"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7"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8"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69"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0"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1"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2"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3"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4"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5"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6"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7"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8"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79"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0"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1"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2"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3"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4"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5"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6"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7"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8"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89"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0"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391"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266700</xdr:colOff>
      <xdr:row>7</xdr:row>
      <xdr:rowOff>123825</xdr:rowOff>
    </xdr:from>
    <xdr:ext cx="9525" cy="9525"/>
    <xdr:pic>
      <xdr:nvPicPr>
        <xdr:cNvPr id="5392"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3" name="Imagen 5392">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5394" name="Imagen 5393">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39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0" name="Imagen 59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5971" name="Imagen 59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6"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7"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8"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79"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4"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5"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8"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89"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0"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1"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4"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5"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6"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7"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0"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1"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6"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7"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8"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09"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4"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5"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8"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19"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0"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1"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4"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5"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6"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7"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0"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1"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6"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7"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8"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39"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4"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5"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8"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49"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0"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1"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4"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5"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6"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7"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0"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1"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6"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7"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8"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69"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4"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5"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8"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79"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0"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1"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4"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5"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6"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7"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0"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1"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6"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7"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8"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099"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4"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5"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8"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09"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0"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1"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4"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5"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6"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7"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0"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1"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6"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7"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8"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29"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4"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5"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8"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39"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0"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1"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4"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5"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6"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7"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0"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1"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6"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7"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8"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59"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16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164" name="Imagen 6163">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6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7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8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19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0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1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2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3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4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5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6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7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8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29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0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1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2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3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4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6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7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39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0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2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3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5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6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8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49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1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2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4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0" name="Imagen 673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6741" name="Imagen 674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6934" name="Imagen 693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5" name="25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6" name="27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7" name="4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8" name="19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39" name="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0" name="19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1" name="25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2" name="27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3" name="4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4" name="19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5" name="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6" name="19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7" name="25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8" name="27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49" name="4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0" name="19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1" name="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2" name="19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3" name="25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4" name="27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5" name="4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6" name="19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7" name="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8" name="19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59" name="25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0" name="27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1" name="4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2" name="19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3" name="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4" name="19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5" name="25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6" name="27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7" name="4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8" name="19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69" name="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0" name="19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1" name="25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2" name="27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3" name="4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4" name="19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5" name="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6" name="19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7" name="25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8" name="27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79" name="4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0" name="19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1" name="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2" name="19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3" name="25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4" name="27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5" name="4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6" name="19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7" name="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8" name="19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89" name="25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0" name="27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1" name="4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2" name="19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3" name="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4" name="19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5" name="25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6" name="27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7" name="4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8" name="19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6999" name="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0" name="19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1" name="25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2" name="27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3" name="4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4" name="19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5" name="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6" name="19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7" name="25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8" name="27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09" name="4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0" name="19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1" name="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2" name="19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3" name="25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4" name="27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5" name="4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6" name="19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7" name="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8" name="19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19" name="25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0" name="27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1" name="4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2" name="19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3" name="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4" name="19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5" name="25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6" name="27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7" name="4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8" name="19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29" name="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0" name="19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1" name="25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2" name="27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3" name="4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4" name="19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5" name="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6" name="19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7" name="25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8" name="27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39" name="4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0" name="19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1" name="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2" name="19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3" name="25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4" name="27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5" name="4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6" name="19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7" name="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8" name="19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49" name="25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0" name="27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1" name="4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2" name="19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3" name="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4" name="19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5" name="25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6" name="27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7" name="4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8" name="19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59" name="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0" name="19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1" name="25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2" name="27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3" name="4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4" name="19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5" name="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6" name="19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7" name="25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8" name="27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69" name="4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0" name="19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1" name="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2" name="19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3" name="25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4" name="27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5" name="4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6" name="19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7" name="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8" name="19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79" name="25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0" name="27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1" name="4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2" name="19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3" name="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4" name="19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5" name="25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6" name="27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7" name="4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8" name="19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89" name="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0" name="19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1" name="25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2" name="27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3" name="4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4" name="19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5" name="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6" name="19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7" name="25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8" name="27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099" name="4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0" name="19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1" name="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2" name="19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3" name="25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4" name="27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5" name="4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6" name="19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7" name="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8" name="19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09" name="25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0" name="27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1" name="4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2" name="19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3" name="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4" name="19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5" name="25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6" name="27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7" name="4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8" name="19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19" name="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0" name="19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1" name="25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2" name="27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3" name="4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4" name="19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5" name="4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6" name="19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7" name="24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8" name="26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29" name="3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0" name="18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1" name="3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2" name="18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3" name="24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4" name="26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5" name="3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6" name="18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7" name="3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8" name="18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39" name="24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0" name="26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1" name="3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2" name="18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3" name="3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4" name="18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5" name="24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6" name="26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7" name="3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8" name="18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49" name="3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0" name="18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1" name="24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2" name="26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3" name="3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4" name="18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5" name="3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6" name="18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7" name="24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8" name="26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59" name="3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0" name="18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1" name="3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2" name="18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3" name="24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4" name="26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5" name="3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6" name="18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7" name="3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8" name="18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69" name="24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0" name="26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1" name="3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2" name="18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3" name="3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4" name="18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5" name="24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6" name="26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7" name="3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8" name="18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79" name="3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0" name="18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1" name="24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2" name="26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3" name="3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4" name="18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5" name="3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6" name="18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7" name="24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8" name="26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89" name="3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0" name="18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1" name="3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2" name="18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3" name="24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4" name="26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5" name="3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6" name="18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7" name="3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8" name="18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199" name="24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0" name="26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1" name="3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2" name="18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3" name="3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4" name="18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5" name="24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6" name="26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7" name="3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8" name="18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09" name="3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0" name="18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1" name="24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2" name="26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3" name="3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4" name="18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5" name="3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6" name="18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7" name="24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8" name="26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19" name="3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0" name="18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1" name="3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2" name="18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3" name="24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4" name="26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5" name="3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6" name="18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7" name="3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8" name="18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29" name="24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0" name="26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1" name="3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2" name="18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3" name="3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4" name="18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5" name="24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6" name="26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7" name="3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8" name="18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39" name="3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0" name="18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1" name="24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2" name="26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3" name="3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4" name="18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5" name="3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6" name="18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7" name="24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8" name="26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49" name="3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0" name="18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1" name="3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2" name="18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3" name="24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4" name="26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5" name="3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6" name="18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7" name="3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8" name="18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59" name="24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0" name="26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1" name="3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2" name="18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3"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4"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5" name="24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6" name="26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7" name="3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8" name="18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69"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0"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1" name="24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2" name="26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3" name="3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4" name="18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5"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6"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7" name="24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8" name="26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79" name="3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0" name="18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1"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2"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3" name="24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4" name="26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5" name="3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6" name="18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7"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8"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89" name="24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0" name="26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1" name="3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2" name="18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3"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4"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5" name="24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6" name="26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7" name="3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8" name="18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299"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0"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1" name="24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2" name="26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3" name="3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4" name="18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5"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6"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7" name="24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8" name="26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09" name="3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0" name="18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1"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2"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3" name="24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4" name="26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5" name="3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6" name="18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7"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8"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19" name="24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0" name="26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1" name="3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2" name="18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3"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4"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5" name="24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6" name="26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7" name="3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8" name="18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29"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0"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1" name="24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2" name="26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3" name="3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4" name="18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5"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6"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7" name="24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8" name="26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39" name="3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0" name="18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1"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2"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3" name="24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4" name="26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5" name="3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6" name="18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7"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8"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49" name="24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0" name="26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1" name="3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2" name="18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3"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4"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5" name="24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6" name="26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7" name="3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8" name="18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59"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0"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1" name="24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2" name="26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3" name="3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4" name="18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5"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6"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7" name="24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8" name="26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69" name="3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0" name="18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1"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2"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3" name="24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4" name="26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5" name="3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6" name="18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7"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8"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79" name="24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0" name="26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1" name="3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2" name="18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3"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4"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5" name="24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6" name="26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7" name="3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8" name="18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89"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0"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1" name="24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2" name="26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3" name="3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4" name="18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5"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6"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7" name="24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8" name="26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399" name="3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0" name="18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1"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2"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3" name="24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4" name="26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5" name="3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6" name="18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7"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8"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09" name="24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0" name="26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1" name="3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2" name="18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3"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4"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5" name="24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6" name="26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7" name="3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8" name="18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19"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0"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1" name="24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2" name="26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3" name="3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4" name="18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5"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6"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7" name="24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8" name="26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29" name="3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0" name="18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1"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2"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3" name="24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4" name="26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5" name="3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6" name="18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7"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8"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39" name="24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0" name="26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1" name="3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2" name="18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3"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4"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5" name="24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6" name="26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7" name="3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8" name="18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49"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0"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1" name="24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2" name="26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3" name="3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4" name="18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5" name="3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6" name="18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7" name="24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8" name="26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59" name="3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0" name="18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1" name="3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2" name="18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3" name="24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4" name="26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5" name="3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6" name="18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7" name="3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8" name="18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69" name="24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0" name="26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1" name="3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2" name="18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3" name="3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4" name="18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5" name="24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6" name="26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7" name="3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8" name="18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79" name="3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0" name="18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1" name="24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2" name="26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3" name="3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4" name="18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5" name="3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6" name="18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7" name="24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8" name="26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89" name="3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0" name="18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1" name="3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2" name="18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3" name="24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4" name="26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5" name="3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6" name="18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7" name="3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8" name="18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499" name="24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0" name="26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1" name="3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2" name="18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3" name="3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4" name="18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5" name="24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6" name="26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7" name="3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8" name="18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509" name="3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0" name="Imagen 7509">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511" name="Imagen 7510">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5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6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0</xdr:rowOff>
    </xdr:from>
    <xdr:ext cx="9525" cy="9525"/>
    <xdr:pic>
      <xdr:nvPicPr>
        <xdr:cNvPr id="77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180975</xdr:rowOff>
    </xdr:from>
    <xdr:ext cx="9525" cy="9525"/>
    <xdr:pic>
      <xdr:nvPicPr>
        <xdr:cNvPr id="7704" name="Imagen 77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5"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6"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1"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2"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7"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8"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3"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4"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29"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0"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5"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6"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1"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2"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7"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8"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3"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4"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59"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0"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5"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6"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1"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2"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7"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8"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3"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4"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89"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0"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5"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6"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7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1"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2"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7"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8"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3"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4"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19"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0"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5"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6"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1"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2"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7"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8"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1"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2"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3"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4"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7"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8"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49"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0"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3"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4"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5"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6"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59"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0"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1"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2"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5"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6"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7"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8"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1"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2"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3"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4"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7"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8"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79"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0"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3"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4"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5"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6"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89"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0"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1"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2"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5"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6"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7897" name="Imagen 7896">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8"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899"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0"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1"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2"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3"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4"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5"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6"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7"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8"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09"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0"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1"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2"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3"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4"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5"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6"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7"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8"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19"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0"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1"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2"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3"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4"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5"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6"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7"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8"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29"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0"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1"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2"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3"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4"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5"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6"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7"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8"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39"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0"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1"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2"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3"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4"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5"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6"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7"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8"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49"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0"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1"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2"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3"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4"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5"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6"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7"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8"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59"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0"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1"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2"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3"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4"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5"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6"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7"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8"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69"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0"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1"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2"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3"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4"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5"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6"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7"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8"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79"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0"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1"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2"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3"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4"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5"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6"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7"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8"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89"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0"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1"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2"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3"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4"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5"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6"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7"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8"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7999"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0"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1"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2"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3"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4"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5"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6"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7"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8"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09"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0"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1"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2"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3"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4"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5"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6"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7"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8"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19"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0"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1"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2"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3"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4"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5"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6"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7"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8"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29"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0"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1"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2"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3"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4"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5"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6"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7"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8"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39"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0"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1"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2"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3"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4"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5"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6"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7"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8"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49"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0"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1"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2"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3"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4"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5"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6"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7"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8"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59"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0"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1"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2"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3"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4"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5"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6"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7"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8"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69"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0"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1"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2"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3"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4"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5"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6"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7"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8"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79"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0"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1"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2"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3"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4"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5"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6"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7"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8"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89"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723900</xdr:colOff>
      <xdr:row>7</xdr:row>
      <xdr:rowOff>123825</xdr:rowOff>
    </xdr:from>
    <xdr:ext cx="9525" cy="9525"/>
    <xdr:pic>
      <xdr:nvPicPr>
        <xdr:cNvPr id="8090" name="Imagen 8089">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1"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2"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3"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4"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5"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6"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7"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8"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09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1"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2"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3"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4"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5"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6"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7"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8"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0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1"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2"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3"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4"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5"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6"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7"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8"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1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1"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2"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3"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4"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5"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6"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7"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8"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2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1"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2"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3"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4"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5"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6"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7"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8"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3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1"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2"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3"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4"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5"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6"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7"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8"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4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1"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2"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3"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4"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5"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6"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7"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8"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5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1"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2"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3"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4"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5"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6"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7"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8"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6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1"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2"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3"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4"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5"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6"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7"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8"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1"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2"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3"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4"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5"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6"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7"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8"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8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1"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2"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3"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4"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5"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6"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7"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8"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19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1"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2"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3"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4"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5"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6"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7"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8"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0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1"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2"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3"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4"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5"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6"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7"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8"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1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1"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2"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3"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4"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5"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6"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7"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8"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2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1"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2"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3"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4"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5"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6"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7"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8"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3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1"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2"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3"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4"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5"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6"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7"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8"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4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1"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2"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3"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4"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5"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6"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7"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8"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5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1"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2"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3"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4"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5"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6"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7"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8"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6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1"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2"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3"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4"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5"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6"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7"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8"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1"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2"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3"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4"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7"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8"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89"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0"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3"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4"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5"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6"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299"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0"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1"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2"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5"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6"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7"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8"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1"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2"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3"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4"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7"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8"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19"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0"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3"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4"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5"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6"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29"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0"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1"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2"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5"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6"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7"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8"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1"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2"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3"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4"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7"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8"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49"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0"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3"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4"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5"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6"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59"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0"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1"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2"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5"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6"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7"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8"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1"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2"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3"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4"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7"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8"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79"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0"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3"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4"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5"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6"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89"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0"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1"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2"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5"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6"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7"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8"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1"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2"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3"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4"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7"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8"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09"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0"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3"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4"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5"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6"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19"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0"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1"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2"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5"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6"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7"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8"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1"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2"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3"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4"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7"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8"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39"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0"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3"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4"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5"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6"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49"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0"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1"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2"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5"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6"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7"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8"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1"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2"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3"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4"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7"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8"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69"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0"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3"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4"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5"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6"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79"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0"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1"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2"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5"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6"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7"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8"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1"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2"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3"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4"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7"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8"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499"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0"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3"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4"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5"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6"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09"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0"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1"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2"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5"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6"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7"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8"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1"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2"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3"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4"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5"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6"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7"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8"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29"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0"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1"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2"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3"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4"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5"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6"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7"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8"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39"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0"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1"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2"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3"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4"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5"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6"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7"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8"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49"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0"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1"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2"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3"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4"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5"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6"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7"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8"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59"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0"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1"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2"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3"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4"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5"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6"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7"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8"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69"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0"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1"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2"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3"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4"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5"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6"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7"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8"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79"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0"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1"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2"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3"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4"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5"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6"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7"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8"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89"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0"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1"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2"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3"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4"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5"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6"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7"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8"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599"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0"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1"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2"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3"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4"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5"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6"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7"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8"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09"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0"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1"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2"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3"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4"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5"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6"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7"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8"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19"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0"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1"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2"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3"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4"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5"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6"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7"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8"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29"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0"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1"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2"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3"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4"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5"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6"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7"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8"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39"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0"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1"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2"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3"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4"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5"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6"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7"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8"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49"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0"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1"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2"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3"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4"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5"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6"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7"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8"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59"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0"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1"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2"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3"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4"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5"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8666"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42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7" name="Imagen 8666">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668" name="Imagen 8667">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69"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0"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1"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2"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3"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4"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5"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8"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79"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0"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1"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2"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3"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4"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5"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8"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89"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0"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1"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2"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3"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4"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5"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8"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699"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0"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1"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2"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3"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4"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5"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8"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09"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0"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1"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2"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3"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4"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5"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8"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19"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0"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1"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2"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3"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4"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5"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8"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29"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0"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1"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2"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3"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4"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5"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8"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39"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0"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1"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2"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3"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4"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5"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8"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49"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0"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1"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2"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3"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4"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5"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8"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59"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0"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1"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2"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3"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4"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5"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8"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69"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0"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1"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2"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3"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4"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5"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8"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79"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0"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1"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2"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3"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4"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5"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8"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89"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0"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1"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2"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3"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4"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5"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8"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799"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0"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1"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2"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3"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4"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5"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8"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09"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0"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1"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2"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3"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4"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5"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8"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19"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0"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1"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2"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3"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4"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5"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8"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29"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0"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1"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2"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3"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4"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5"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8"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39"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0"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1"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2"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3"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4"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5"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8"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49"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0"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1"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2"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3"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4"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5"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8"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59"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0"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8861" name="Imagen 8860">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2"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3"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4"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5"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6"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7"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8"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69"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0"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1"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2"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3"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4"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5"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6"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7"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8"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79"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0"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1"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2"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3"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4"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5"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6"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7"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8"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89"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0"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1"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2"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3"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4"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5"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6"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7"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8"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899"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0"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1"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2"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3"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4"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5"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6"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7"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8"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09"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0"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1"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2"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3"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4"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5"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6"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7"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8"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19"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0"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1"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2"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3"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4"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5"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6"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7"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8"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29"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0"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1"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2"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3"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4"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5"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6"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7"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8"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39"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0"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1"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2"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3"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4"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5"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6"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7"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8"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49"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0"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1"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2"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3"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4"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5"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6"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7"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8"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59"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0"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1"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2"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3"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4"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5"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6"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7"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8"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69"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0"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1"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2"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3"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4"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5"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6"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7"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8"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79"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0"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1"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2"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3"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4"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5"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6"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7"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8"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89"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0"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1"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2"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3"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4"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5"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6"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7"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8"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8999"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0"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1"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2"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3"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4"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5"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6"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7"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8"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09"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0"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1"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2"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3"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4"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5"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6"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7"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8"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19"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0"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1"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2"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3"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4"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5"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6"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7"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8"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29"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0"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1"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2"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3"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4"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5"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6"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7"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8"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39"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0"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1"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2"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3"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4"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5"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6"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7"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8"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49"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0"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1"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2"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3"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054" name="Imagen 9053">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5"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6"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7"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8"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1"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2"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3"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4"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7"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8"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69"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0"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3"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4"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5"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6"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79"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0"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1"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2"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5"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6"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7"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8"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1"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2"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3"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4"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7"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8"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099"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0"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3"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4"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5"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6"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09"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0"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1"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2"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5"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6"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7"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8"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1"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2"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3"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4"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7"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8"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29"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0"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3"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4"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5"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6"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39"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0"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1"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2"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5"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6"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7"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8"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1"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2"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3"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4"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7"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8"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59"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0"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3"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4"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5"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6"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69"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0"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1"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2"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5"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6"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7"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8"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1"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2"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3"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4"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7"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8"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89"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0"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3"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4"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5"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6"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199"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0"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1"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2"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5"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6"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7"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8"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1"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2"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3"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4"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7"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8"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19"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0"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3"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4"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5"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6"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29"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0"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1"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2"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5"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6"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7"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8"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1"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2"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3"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4"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5"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6"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247" name="Imagen 9246">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16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8"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49"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0"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1"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5"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6"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7"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0"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1"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2"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6"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7"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8"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69"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2"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5"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8"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79"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0"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1"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5"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6"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7"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0"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1"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2"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6"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7"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8"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299"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2"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5"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8"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09"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0"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1"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5"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6"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7"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0"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1"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2"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6"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7"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8"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29"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2"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5"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8"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39"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0"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1"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5"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6"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7"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0"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1"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2"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6"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7"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8"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59"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2"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5"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8"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69"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0"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1"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5"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6"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7"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0"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1"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2"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6"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7"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8"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89"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2"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5"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8"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399"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0"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1"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5"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6"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7"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0"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1"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2"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6"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7"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8"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19"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2"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5"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8"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29"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0"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1"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5"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6"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7"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8"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39"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0"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1"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2"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3"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6"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7"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8"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49"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2"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3"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4"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5"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8"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59"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0"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1"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4"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5"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6"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7"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0"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1"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2"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3"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6"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7"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8"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79"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2"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3"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4"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5"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8"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89"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0"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1"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4"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5"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6"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7"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0"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1"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2"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3"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6"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7"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8"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09"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2"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3"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4"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5"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8"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19"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0"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1"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4"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5"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6"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7"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0"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1"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2"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3"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6"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7"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8"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39"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2"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3"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4"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5"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8"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49"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0"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1"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4"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5"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6"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7"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0"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1"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2"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3"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6"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7"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8"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69"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2"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3"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4"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5"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8"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79"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0"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1"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4"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5"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6"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7"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0"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1"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2"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3"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6"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7"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8"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599"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2"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3"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4"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5"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8"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09"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0"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1"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4"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5"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6"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7"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0"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1"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2"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3"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6"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7"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8"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29"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2"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3"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4"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5"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8"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39"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0"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1"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4"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5"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6"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7"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0"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1"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2"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3"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6"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7"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8"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59"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2"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3"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4"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5"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8"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69"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0"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1"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4"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5"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6"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7"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0"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1"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2"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3"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6"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7"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8"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89"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2"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3"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4"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5"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8"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699"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0"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1"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4"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5"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6"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7"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0"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1"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2"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3"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6"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7"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8"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19"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2"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3"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4"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5"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8"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29"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0"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1"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4"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5"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6"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7"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0"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1"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2"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3"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6"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7"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8"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49"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2"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3"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4"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5"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8"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59"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0"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1"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4"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5"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6"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7"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0"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1"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2"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3"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6"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7"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8"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79"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2"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3"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4"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5"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8"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89"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0"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1"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4"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5"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6"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7"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0"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1"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2"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3"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6"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7"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8"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09"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2"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3"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4"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5"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8"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19"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0"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1"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2"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9823"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4" name="Imagen 982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9825" name="Imagen 982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2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3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4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5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6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7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8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89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0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1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2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3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4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5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6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7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8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999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0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018" name="Imagen 1001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19"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0"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1"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2"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3"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4"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5"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6"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7"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8"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29"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0"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1"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2"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3"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4"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5"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6"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7"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8"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39"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0"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1"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2"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3"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4"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5"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6"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7"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8"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49"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0"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1"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2"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3"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4"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5"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6"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7"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8"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59"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0"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1"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2"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3"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4"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5"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6"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7"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8"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69"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0"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1"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2"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3"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4"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5"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6"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7"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8"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79"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0"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1"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2"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3"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4"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5"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6"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7"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8"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89"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0"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1"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2"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3"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4"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5"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6"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7"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8"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099"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0"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1"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2"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3"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4"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5"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6"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7"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8"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09"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0"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1"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2"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3"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4"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5"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6"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7"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8"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19"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0"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1"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2"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3"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4"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5"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6"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7"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8"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29"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0"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1"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2"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3"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4"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5"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6"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7"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8"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39"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0"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1"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2"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3"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4"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5"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6"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7"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8"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49"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0"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1"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2"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3"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4"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5"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6"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7"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8"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59"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0"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1"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2"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3"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4"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5"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6"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7"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8"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69"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0"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1"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2"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3"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4"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5"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6"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7"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8"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79"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0"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1"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2"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3"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4"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5"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6"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7"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8"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89"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0"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1"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2"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3"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4"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5"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6"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7"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8"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199"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0"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1"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2"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3"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4"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5"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6"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7"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8"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211" name="Imagen 10210">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2"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3"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4"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5"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6"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7"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8"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19"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0"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1"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2"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3"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4"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5"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6"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7"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8"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29"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0"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1"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2"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3"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4"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5"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6"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7"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8"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39"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0"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1"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2"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3"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4"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5"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6"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7"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8"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49"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0"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1"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2"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3"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4"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5"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6"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7"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8"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59"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0"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1"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2"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3"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4"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5"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6"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7"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8"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69"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0"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1"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2"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3"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4"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5"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6"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7"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8"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79"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0"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1"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2"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3"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4"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5"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6"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7"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8"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89"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0"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1"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2"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3"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4"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5"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6"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7"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8"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299"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0"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1"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2"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3"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4"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5"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6"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7"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8"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09"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0"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1"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2"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3"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4"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5"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6"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7"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8"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19"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0"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1"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2"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3"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4"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5"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6"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7"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8"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29"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0"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1"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2"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3"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4"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5"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6"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7"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8"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39"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0"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1"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2"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3"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4"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5"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6"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7"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8"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49"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0"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1"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2"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3"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4"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5"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6"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7"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8"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59"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0"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1"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2"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3"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4"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5"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6"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7"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8"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69"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0"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1"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2"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3"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4"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5"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6"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7"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8"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79"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0"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1"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2"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3"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4"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5"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6"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7"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8"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89"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0"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1"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2"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3"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4"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5"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6"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7"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8"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399"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0"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1"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2"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3"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404" name="Imagen 10403">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5"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6"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09"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0"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1"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2"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3"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4"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5"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6"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19"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0"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1"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2"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3"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4"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5"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6"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29"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0"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1"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2"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3"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4"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5"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6"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39"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0"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1"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2"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3"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4"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5"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6"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49"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0"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1"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2"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3"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4"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5"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6"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59"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0"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1"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2"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3"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4"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5"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6"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69"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0"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1"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2"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3"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4"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5"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6"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79"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0"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1"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2"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3"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4"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5"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6"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89"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0"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1"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2"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3"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4"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5"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6"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499"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0"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1"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2"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3"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4"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5"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6"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09"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0"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1"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2"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3"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4"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5"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6"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19"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0"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1"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2"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3"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4"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5"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6"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29"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0"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1"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2"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3"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4"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5"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6"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39"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0"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1"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2"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3"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4"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5"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6"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49"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0"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1"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2"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3"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4"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5"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6"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59"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0"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1"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2"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3"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4"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5"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6"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69"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0"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1"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2"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3"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4"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5"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6"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79"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0"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1"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2"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3"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4"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5"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6"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89"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0"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1"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2"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3"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4"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5"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6"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7"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8"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599"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0"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1"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2"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3"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4"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5"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7"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8"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09"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0"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1"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2"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3"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4"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5"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6"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7"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19"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0"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1"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2"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3"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4"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5"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6"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7"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8"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29"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1"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2"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3"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4"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5"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6"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7"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8"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39"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0"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1"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3"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4"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5"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6"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7"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8"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49"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0"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1"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2"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3"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5"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6"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7"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8"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59"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0"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1"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2"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3"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4"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5"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7"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8"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69"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0"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1"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2"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3"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4"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5"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6"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7"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79"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0"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1"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2"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3"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4"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5"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6"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7"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8"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89"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1"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2"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3"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4"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5"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6"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7"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8"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699"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0"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1"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2"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3"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4"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5"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6"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7"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8"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09"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0"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1"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2"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3"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4"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5"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6"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7"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8"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19"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0"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1"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2"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3"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4"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5"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6"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7"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8"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29"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0"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1"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2"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3"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4"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5"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6"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7"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8"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39"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0"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1"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2"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3"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4"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5"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6"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7"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8"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49"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0"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1"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2"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3"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4"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5"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6"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7"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8"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59"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0"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1"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2"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3"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4"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5"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6"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7"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8"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69"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0"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1"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2"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3"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4"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5"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6"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7"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8"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79"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0"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1"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2"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3"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4"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5"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6"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7"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8"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89"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0"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1"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2"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3"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4"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5"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6"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7"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8"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799"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0"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1"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2"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3"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4"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5"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6"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7"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8"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09"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0"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1"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2"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3"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4"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5"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6"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7"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8"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19"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0"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1"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2"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3"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4"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5"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6"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7"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8"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29"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0"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1"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2"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3"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4"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5"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6"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7"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8"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39"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0"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1"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2"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3"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4"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5"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6"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7"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8"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49"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0"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1"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2"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3"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4"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5"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6"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7"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8"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59"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0"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1"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2"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3"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4"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5"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6"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7"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8"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69"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0"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1"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2"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3"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4"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5"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6"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7"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8"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79"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0"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1"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2"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3"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4"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5"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6"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7"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8"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89"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0"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1"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2"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3"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4"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5"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6"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7"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8"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899"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0"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1"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2"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3"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4"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5"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6"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7"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8"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09"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0"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1"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2"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3"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4"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5"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6"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7"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8"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19"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0"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1"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2"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3"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4"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5"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6"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7"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8"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29"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0"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1"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2"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3"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4"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5"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6"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7"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8"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39"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0"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1"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2"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3"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4"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5"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6"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7"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8"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49"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0"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1"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2"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3"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4"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5"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6"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7"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8"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59"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0"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1"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2"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3"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4"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5"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6"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7"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8"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69"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0"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1"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2"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3"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4"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5"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6"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7"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8"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79"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266700</xdr:colOff>
      <xdr:row>7</xdr:row>
      <xdr:rowOff>123825</xdr:rowOff>
    </xdr:from>
    <xdr:ext cx="9525" cy="9525"/>
    <xdr:pic>
      <xdr:nvPicPr>
        <xdr:cNvPr id="10980"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59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1" name="Imagen 1098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0982" name="Imagen 1098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3"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6"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7"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8"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89"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0"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1"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2"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3"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6"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7"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8"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0999"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0"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1"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2"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3"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6"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7"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8"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09"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0"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1"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2"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3"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6"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7"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8"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19"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0"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1"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2"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3"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6"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7"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8"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29"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0"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1"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2"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3"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6"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7"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8"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39"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0"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1"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2"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3"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6"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7"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8"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49"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0"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1"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2"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3"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6"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7"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8"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59"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0"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1"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2"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3"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6"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7"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8"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69"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0"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1"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2"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3"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6"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7"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8"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79"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0"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1"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2"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3"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6"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7"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8"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89"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0"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1"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2"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3"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6"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7"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8"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099"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0"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1"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2"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3"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6"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7"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8"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09"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0"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1"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2"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3"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6"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7"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8"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19"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0"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1"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2"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3"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6"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7"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8"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29"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0"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1"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2"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3"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6"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7"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8"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39"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0"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1"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2"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3"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6"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7"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8"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49"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0"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1"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2"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3"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6"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7"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8"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59"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0"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1"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2"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3"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6"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7"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8"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175" name="Imagen 11174">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6"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7"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8"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79"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0"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1"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2" name="24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3" name="26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4" name="3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5" name="18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6"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7"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8" name="24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89" name="26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0" name="3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1" name="18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2"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3"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4" name="24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5" name="26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6" name="3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7" name="18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8"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199"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0" name="24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1" name="26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2" name="3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3" name="18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4"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5"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6" name="24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7" name="26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8" name="3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09" name="18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0"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1"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2" name="24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3" name="26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4" name="3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5" name="18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6"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7"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8" name="24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19" name="26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0" name="3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1" name="18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2"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3"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4" name="24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5" name="26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6" name="3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7" name="18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8"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29"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0" name="24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1" name="26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2" name="3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3" name="18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4"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5"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6" name="24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7" name="26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8" name="3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39" name="18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0"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1"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2" name="24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3" name="26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4" name="3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5" name="18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6"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7"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8" name="24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49" name="26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0" name="3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1" name="18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2"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3"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4" name="24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5" name="26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6" name="3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7" name="18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8"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59"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0" name="24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1" name="26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2" name="3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3" name="18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4"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5"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6" name="24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7" name="26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8" name="3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69" name="18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0"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1"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2" name="24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3" name="26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4" name="3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5" name="18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6"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7"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8" name="24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79" name="26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0" name="3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1" name="18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2"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3"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4" name="24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5" name="26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6" name="3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7" name="18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8"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89"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0" name="24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1" name="26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2" name="3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3" name="18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4"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5"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6" name="24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7" name="26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8" name="3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299" name="18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0"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1"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2" name="24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3" name="26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4" name="3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5" name="18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6"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7"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8" name="24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09" name="26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0" name="3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1" name="18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2" name="3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3" name="18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4" name="24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5" name="26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6" name="3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7" name="18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8" name="3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19" name="18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0" name="24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1" name="26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2" name="3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3" name="18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4" name="3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5" name="18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6" name="24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7" name="26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8" name="3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29" name="18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0" name="3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1" name="18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2" name="24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3" name="26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4" name="3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5" name="18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6" name="3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7" name="18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8" name="24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39" name="26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0" name="3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1" name="18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2" name="3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3" name="18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4" name="24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5" name="26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6" name="3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7" name="18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8" name="3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49" name="18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0" name="24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1" name="26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2" name="3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3" name="18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4" name="3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5" name="18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6" name="24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7" name="26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8" name="3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59" name="18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0" name="3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1" name="18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2" name="24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3" name="26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4" name="3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5" name="18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6" name="3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7" name="18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368" name="Imagen 11367">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69" name="24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0" name="26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3"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4"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5" name="24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6" name="26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79"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0"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1" name="24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2" name="26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5"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6"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7" name="24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8" name="26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1"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2"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3" name="24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4" name="26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7"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8"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399" name="24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0" name="26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3"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4"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5" name="24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6" name="26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09"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0"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1" name="24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2" name="26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5"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6"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7" name="24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8" name="26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1"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2"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3" name="24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4" name="26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7"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8"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29" name="24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0" name="26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3"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4"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5" name="24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6" name="26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39"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0"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1" name="24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2" name="26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5"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6"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7" name="24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8" name="26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1"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2"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3" name="24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4" name="26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7"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8"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59" name="24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0" name="26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3"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4"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5" name="24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6" name="26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69"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0"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1" name="24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2" name="26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5"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6"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7" name="24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8" name="26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1"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2"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3" name="24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4" name="26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7"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8"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89" name="24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0" name="26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3"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4"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5" name="24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6" name="26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499"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0"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1" name="24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2" name="26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5" name="3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6" name="18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7" name="24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8" name="26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1" name="3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2" name="18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3" name="24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4" name="26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7" name="3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8" name="18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19" name="24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0" name="26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3" name="3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4" name="18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5" name="24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6" name="26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29" name="3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0" name="18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1" name="24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2" name="26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5" name="3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6" name="18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7" name="24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8" name="26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1" name="3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2" name="18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3" name="24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4" name="26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7" name="3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8" name="18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49" name="24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0" name="26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2" name="18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3" name="3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4" name="18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5" name="24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6" name="26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7" name="3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8" name="18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59" name="3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0</xdr:rowOff>
    </xdr:from>
    <xdr:ext cx="9525" cy="9525"/>
    <xdr:pic>
      <xdr:nvPicPr>
        <xdr:cNvPr id="11560" name="18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180975</xdr:rowOff>
    </xdr:from>
    <xdr:ext cx="9525" cy="9525"/>
    <xdr:pic>
      <xdr:nvPicPr>
        <xdr:cNvPr id="11561" name="Imagen 11560">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33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64.140625" customWidth="1"/>
  </cols>
  <sheetData>
    <row r="1" spans="1:34" hidden="1" x14ac:dyDescent="0.25">
      <c r="A1" t="s">
        <v>0</v>
      </c>
    </row>
    <row r="2" spans="1:34" x14ac:dyDescent="0.25">
      <c r="A2" s="11" t="s">
        <v>1</v>
      </c>
      <c r="B2" s="12"/>
      <c r="C2" s="12"/>
      <c r="D2" s="11" t="s">
        <v>2</v>
      </c>
      <c r="E2" s="12"/>
      <c r="F2" s="12"/>
      <c r="G2" s="11" t="s">
        <v>3</v>
      </c>
      <c r="H2" s="12"/>
      <c r="I2" s="12"/>
    </row>
    <row r="3" spans="1:34" x14ac:dyDescent="0.25">
      <c r="A3" s="13" t="s">
        <v>4</v>
      </c>
      <c r="B3" s="12"/>
      <c r="C3" s="12"/>
      <c r="D3" s="13" t="s">
        <v>5</v>
      </c>
      <c r="E3" s="12"/>
      <c r="F3" s="12"/>
      <c r="G3" s="13" t="s">
        <v>6</v>
      </c>
      <c r="H3" s="12"/>
      <c r="I3" s="12"/>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333.75" customHeight="1" x14ac:dyDescent="0.25">
      <c r="A8" s="3">
        <v>2025</v>
      </c>
      <c r="B8" s="4">
        <v>45901</v>
      </c>
      <c r="C8" s="4">
        <v>45930</v>
      </c>
      <c r="D8" s="3" t="s">
        <v>85</v>
      </c>
      <c r="E8" s="3" t="s">
        <v>175</v>
      </c>
      <c r="F8" s="5" t="s">
        <v>89</v>
      </c>
      <c r="G8" s="5" t="s">
        <v>98</v>
      </c>
      <c r="H8" s="3" t="s">
        <v>100</v>
      </c>
      <c r="I8" s="5" t="s">
        <v>176</v>
      </c>
      <c r="J8" s="5" t="s">
        <v>102</v>
      </c>
      <c r="K8" s="6" t="s">
        <v>105</v>
      </c>
      <c r="L8" s="3">
        <v>2024</v>
      </c>
      <c r="M8" s="3" t="s">
        <v>177</v>
      </c>
      <c r="N8" s="7" t="s">
        <v>178</v>
      </c>
      <c r="O8" s="7" t="s">
        <v>179</v>
      </c>
      <c r="P8" s="3">
        <v>0</v>
      </c>
      <c r="Q8" s="3">
        <v>5221901</v>
      </c>
      <c r="R8" s="3" t="s">
        <v>180</v>
      </c>
      <c r="S8" s="3" t="s">
        <v>105</v>
      </c>
      <c r="T8" s="3" t="s">
        <v>181</v>
      </c>
      <c r="U8" s="4">
        <v>45658</v>
      </c>
      <c r="V8" s="4">
        <v>45658</v>
      </c>
      <c r="W8" s="3" t="s">
        <v>109</v>
      </c>
      <c r="X8" s="5" t="s">
        <v>182</v>
      </c>
      <c r="Y8" s="5" t="s">
        <v>183</v>
      </c>
      <c r="Z8" s="5" t="s">
        <v>184</v>
      </c>
      <c r="AA8" s="5" t="s">
        <v>185</v>
      </c>
      <c r="AB8" s="3">
        <v>1</v>
      </c>
      <c r="AC8" s="3">
        <v>1</v>
      </c>
      <c r="AD8" s="3">
        <v>1</v>
      </c>
      <c r="AE8" s="3" t="s">
        <v>175</v>
      </c>
      <c r="AF8" s="4">
        <v>45971</v>
      </c>
      <c r="AG8" s="4">
        <v>45940</v>
      </c>
      <c r="AH8" s="6" t="s">
        <v>186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187</v>
      </c>
      <c r="C4" t="s">
        <v>188</v>
      </c>
      <c r="D4" t="s">
        <v>189</v>
      </c>
      <c r="E4" t="s">
        <v>189</v>
      </c>
      <c r="F4" t="s">
        <v>190</v>
      </c>
      <c r="G4" t="s">
        <v>187</v>
      </c>
      <c r="H4" t="s">
        <v>129</v>
      </c>
      <c r="I4" t="s">
        <v>191</v>
      </c>
      <c r="J4" t="s">
        <v>192</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XFD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193</v>
      </c>
      <c r="D4" t="s">
        <v>193</v>
      </c>
      <c r="E4" s="8">
        <v>0</v>
      </c>
      <c r="F4" s="8">
        <v>0</v>
      </c>
      <c r="G4" s="8">
        <v>0</v>
      </c>
      <c r="H4" t="s">
        <v>193</v>
      </c>
      <c r="I4" s="8">
        <v>0</v>
      </c>
      <c r="J4" s="8">
        <v>0</v>
      </c>
      <c r="K4" s="8">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XFD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9">
        <v>44013</v>
      </c>
      <c r="C4" s="8">
        <v>0</v>
      </c>
      <c r="D4" t="s">
        <v>192</v>
      </c>
      <c r="E4" s="10" t="s">
        <v>194</v>
      </c>
      <c r="F4" s="10" t="s">
        <v>194</v>
      </c>
      <c r="G4">
        <v>0</v>
      </c>
      <c r="H4" s="8">
        <v>0</v>
      </c>
      <c r="I4" s="9">
        <v>44013</v>
      </c>
      <c r="J4" s="9">
        <v>44013</v>
      </c>
      <c r="K4" s="8">
        <v>0</v>
      </c>
      <c r="L4" s="10"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2024-03-21T19:01:31Z</dcterms:created>
  <dcterms:modified xsi:type="dcterms:W3CDTF">2025-10-10T15:43:39Z</dcterms:modified>
</cp:coreProperties>
</file>