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0.- OCTUBRE\SANCIONES\"/>
    </mc:Choice>
  </mc:AlternateContent>
  <xr:revisionPtr revIDLastSave="0" documentId="13_ncr:1_{51537CAE-1F38-497A-9A28-361853D9DC9B}"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<sst xmlns="http://schemas.openxmlformats.org/spreadsheetml/2006/main" count="168" uniqueCount="95">
  <si>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</si>
  <si>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</si>
  <si>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</si>
  <si>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</si>
  <si>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</si>
  <si>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</si>
  <si>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</si>
  <si>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</si>
  <si>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</si>
  <si>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</si>
  <si>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</si>
  <si>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</si>
  <si>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</si>
  <si>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</si>
  <si>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</si>
  <si>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</si>
  <si>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</si>
  <si>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</si>
  <si>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</si>
  <si>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</si>
  <si>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</si>
  <si>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</si>
  <si>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</si>
  <si>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</si>
  <si>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</si>
  <si>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</si>
  <si>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</si>
  <si>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</si>
  <si>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</si>
  <si>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</si>
  <si>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</si>
  <si>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</si>
  <si>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</si>
  <si>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</si>
  <si>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</si>
  <si>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</si>
  <si>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</si>
  <si>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</si>
  <si>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</si>
  <si>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</si>
  <si>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</si>
  <si>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</si>
  <si>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</si>
  <si>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</si>
  <si>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</si>
  <si>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</si>
  <si>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</si>
  <si>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</si>
  <si>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</si>
  <si>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</si>
  <si>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</si>
  <si>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</si>
  <si>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</si>
  <si>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</si>
  <si>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</si>
  <si>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</si>
  <si>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</si>
  <si>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</si>
  <si>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</si>
  <si>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</si>
  <si>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</si>
  <si>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</si>
  <si>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</si>
  <si>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</si>
  <si>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</si>
  <si>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</si>
  <si>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</si>
  <si>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</si>
  <si>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</si>
  <si>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</si>
  <si>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</si>
  <si>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</si>
  <si>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</si>
  <si>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</si>
  <si>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</si>
  <si>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</si>
  <si>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</si>
  <si>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</si>
  <si>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</si>
  <si>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</si>
  <si>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</si>
  <si>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</si>
  <si>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</si>
  <si>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 xml:space="preserve">Estatal </t>
  </si>
  <si>
    <t>00/00/0000</t>
  </si>
  <si>
    <t>http://www.cegaipslp.org.mx/HV2025.nsf/nombre_de_la_vista/E4AAF942495B97E206258D38006D7E03/$File/STCCPJ+84XXIII.docx</t>
  </si>
  <si>
    <t>https://rsps.gob.mx/Sancionados/main.jsp;jsessionid=5c23876279570894c166730434c0</t>
  </si>
  <si>
    <t>Secretaría Técnica del Consejo de Carrera de Procuración de Justicia</t>
  </si>
  <si>
    <t>http://www.cegaipslp.org.mx/HV2025.nsf/nombre_de_la_vista/853F1C4CE5BE8B9606258D390053E917/$File/LEYENDA+SANCIONES.docx</t>
  </si>
  <si>
    <t>Comisión de Honor y Justicia</t>
  </si>
  <si>
    <t>Este sujeto obligado sí está facultado para generar la información requerida. De conformidad a lo establecido en los artículos 36 y 37 de la Ley Orgánica de la Fiscalía General del Estado de San Luis Potosí,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</si>
  <si>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http://www.cegaipslp.org.mx/HV2024Dos.nsf/nombre_de_la_vista/CD80E66362784EC506258C42005BA163/$File/Sanciones+Administrativas+OIC+Ley.docx</t>
  </si>
  <si>
    <t>Órgano Interno de Control</t>
  </si>
  <si>
    <t>Este sujeto obligado sí está facultado para generar la información requerida. De conformidad a lo establecido en los artículos 31 y 32 de la Ley Orgánica de la Fiscalía General del Estado de San Luis Potosí, por lo que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</si>
  <si>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r>
      <t xml:space="preserve">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t>
    </r>
    <r>
      <rPr>
        <sz val="11"/>
        <color indexed="8"/>
        <rFont val="Calibri"/>
        <family val="2"/>
        <scheme val="minor"/>
      </rPr>
      <t xml:space="preserve">no se generaron sanciones administrativas, </t>
    </r>
    <r>
      <rPr>
        <sz val="11"/>
        <color rgb="FF000000"/>
        <rFont val="Calibri"/>
        <family val="2"/>
        <scheme val="minor"/>
      </rPr>
      <t xml:space="preserve">dicho lo anterior en el período referido no se cuenta con  información para publicar, </t>
    </r>
    <r>
      <rPr>
        <sz val="11"/>
        <color indexed="8"/>
        <rFont val="Calibri"/>
        <family val="2"/>
        <scheme val="minor"/>
      </rPr>
      <t>por lo que, el archivo en Excel correspondiente al formato 84XXIII que nos ocupa, fue llenado a fin de respetar su formato de celdas establecido, en el siguiente sentido: En las columnas D, E, F, I, J, K, L, M, O, R, y S se estableció la leyenda “No se generó”, en las columnas G y N se eligió una opción ya predeterminada por el formato, en las Columnas H, P, T, U, Z y AA se eligió el número 0, y en las columnas Q, V, W y AB se estableció 00/00/0000 para cumplir con el formato de fecha.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</si>
</sst>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3" borderId="0" xfId="0" applyFont="1" applyFill="1" applyBorder="1" applyAlignment="1">
      <alignment horizontal="left"/>
    </xf>
    <xf numFmtId="14" fontId="0" fillId="3" borderId="0" xfId="0" applyNumberFormat="1" applyFont="1" applyFill="1" applyBorder="1" applyAlignment="1">
      <alignment horizontal="left"/>
    </xf>
    <xf numFmtId="0" fontId="0" fillId="3" borderId="0" xfId="0" applyFont="1" applyFill="1" applyBorder="1" applyAlignment="1" applyProtection="1">
      <alignment horizontal="left" vertical="center"/>
    </xf>
    <xf numFmtId="14" fontId="0" fillId="3" borderId="0" xfId="0" applyNumberFormat="1" applyFont="1" applyFill="1" applyBorder="1" applyAlignment="1" applyProtection="1">
      <alignment horizontal="left" vertical="center"/>
    </xf>
    <xf numFmtId="0" fontId="3" fillId="0" borderId="0" xfId="1" applyFont="1" applyBorder="1"/>
    <xf numFmtId="0" fontId="5" fillId="0" borderId="0" xfId="0" applyFont="1"/>
    <xf numFmtId="0" fontId="0" fillId="0" borderId="0" xfId="0" applyFont="1" applyBorder="1"/>
    <xf numFmtId="0" fontId="4"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ont="1" applyFill="1" applyAlignment="1">
      <alignment horizontal="left"/>
    </xf>
    <xf numFmtId="14" fontId="0" fillId="3" borderId="0" xfId="0" applyNumberFormat="1" applyFont="1" applyFill="1" applyAlignment="1">
      <alignment horizontal="left"/>
    </xf>
    <xf numFmtId="14" fontId="0" fillId="3" borderId="0" xfId="0" applyNumberFormat="1" applyFont="1" applyFill="1" applyAlignment="1" applyProtection="1">
      <alignment horizontal="left" vertical="center"/>
    </xf>
    <xf numFmtId="0" fontId="5" fillId="0" borderId="2" xfId="0" applyFont="1" applyBorder="1" applyAlignment="1">
      <alignment vertical="center"/>
    </xf>
    <xf numFmtId="0" fontId="3" fillId="0" borderId="0" xfId="1" applyFont="1"/>
    <xf numFmtId="0" fontId="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escargas\LTAIPSLP84XXIII+JUL%20Sanciones%20Administrativas%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rsps.gob.mx/Sancionados/main.jsp;jsessionid=5c23876279570894c166730434c0" TargetMode="External"/><Relationship Id="rId3" Type="http://schemas.openxmlformats.org/officeDocument/2006/relationships/hyperlink" Target="http://www.cegaipslp.org.mx/HV2024Dos.nsf/nombre_de_la_vista/8BB8D541D253BD5006258C420059C6D3/$File/Sanciones+Ley.docx" TargetMode="External"/><Relationship Id="rId7" Type="http://schemas.openxmlformats.org/officeDocument/2006/relationships/hyperlink" Target="http://www.cegaipslp.org.mx/HV2024Dos.nsf/nombre_de_la_vista/CD80E66362784EC506258C42005BA163/$File/Sanciones+Administrativas+OIC+Ley.docx" TargetMode="External"/><Relationship Id="rId2" Type="http://schemas.openxmlformats.org/officeDocument/2006/relationships/hyperlink" Target="http://www.cegaipslp.org.mx/HV2025.nsf/nombre_de_la_vista/E4AAF942495B97E206258D38006D7E03/$File/STCCPJ+84XXIII.docx" TargetMode="External"/><Relationship Id="rId1" Type="http://schemas.openxmlformats.org/officeDocument/2006/relationships/hyperlink" Target="https://rsps.gob.mx/Sancionados/main.jsp;jsessionid=5c23876279570894c166730434c0" TargetMode="External"/><Relationship Id="rId6" Type="http://schemas.openxmlformats.org/officeDocument/2006/relationships/hyperlink" Target="http://www.cegaipslp.org.mx/HV2025.nsf/nombre_de_la_vista/853F1C4CE5BE8B9606258D390053E917/$File/LEYENDA+SANCIONES.docx" TargetMode="External"/><Relationship Id="rId5" Type="http://schemas.openxmlformats.org/officeDocument/2006/relationships/hyperlink" Target="https://rsps.gob.mx/Sancionados/main.jsp;jsessionid=5c23876279570894c166730434c0" TargetMode="External"/><Relationship Id="rId4" Type="http://schemas.openxmlformats.org/officeDocument/2006/relationships/hyperlink" Target="http://www.cegaipslp.org.mx/HV2024Dos.nsf/nombre_de_la_vista/8BB8D541D253BD5006258C420059C6D3/$File/Sanciones+Ley.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9" t="s">
        <v>71</v>
      </c>
      <c r="Z7" s="1" t="s">
        <v>72</v>
      </c>
      <c r="AA7" s="1" t="s">
        <v>73</v>
      </c>
      <c r="AB7" s="1" t="s">
        <v>74</v>
      </c>
      <c r="AC7" s="1" t="s">
        <v>75</v>
      </c>
      <c r="AD7" s="1" t="s">
        <v>76</v>
      </c>
      <c r="AE7" s="1" t="s">
        <v>77</v>
      </c>
    </row>
    <row r="8" spans="1:31" s="8" customFormat="1" x14ac:dyDescent="0.25">
      <c r="A8" s="2">
        <v>2025</v>
      </c>
      <c r="B8" s="3">
        <v>45931</v>
      </c>
      <c r="C8" s="3">
        <v>45961</v>
      </c>
      <c r="D8" s="4" t="s">
        <v>82</v>
      </c>
      <c r="E8" s="4" t="s">
        <v>82</v>
      </c>
      <c r="F8" s="4" t="s">
        <v>82</v>
      </c>
      <c r="G8" s="2" t="s">
        <v>78</v>
      </c>
      <c r="H8" s="2">
        <v>0</v>
      </c>
      <c r="I8" s="4" t="s">
        <v>82</v>
      </c>
      <c r="J8" s="4" t="s">
        <v>82</v>
      </c>
      <c r="K8" s="4" t="s">
        <v>82</v>
      </c>
      <c r="L8" s="4" t="s">
        <v>82</v>
      </c>
      <c r="M8" s="4" t="s">
        <v>82</v>
      </c>
      <c r="N8" s="2" t="s">
        <v>83</v>
      </c>
      <c r="O8" s="4" t="s">
        <v>82</v>
      </c>
      <c r="P8" s="2">
        <v>0</v>
      </c>
      <c r="Q8" s="5" t="s">
        <v>84</v>
      </c>
      <c r="R8" s="4" t="s">
        <v>82</v>
      </c>
      <c r="S8" s="4" t="s">
        <v>82</v>
      </c>
      <c r="T8" s="4">
        <v>0</v>
      </c>
      <c r="U8" s="4">
        <v>0</v>
      </c>
      <c r="V8" s="5" t="s">
        <v>84</v>
      </c>
      <c r="W8" s="5" t="s">
        <v>84</v>
      </c>
      <c r="X8" s="17" t="s">
        <v>85</v>
      </c>
      <c r="Y8" s="6" t="s">
        <v>86</v>
      </c>
      <c r="Z8" s="2">
        <v>0</v>
      </c>
      <c r="AA8" s="2">
        <v>0</v>
      </c>
      <c r="AB8" s="5" t="s">
        <v>84</v>
      </c>
      <c r="AC8" s="2" t="s">
        <v>87</v>
      </c>
      <c r="AD8" s="5">
        <v>45966</v>
      </c>
      <c r="AE8" s="7" t="s">
        <v>94</v>
      </c>
    </row>
    <row r="9" spans="1:31" s="18" customFormat="1" x14ac:dyDescent="0.25">
      <c r="A9" s="13">
        <v>2025</v>
      </c>
      <c r="B9" s="14">
        <v>45931</v>
      </c>
      <c r="C9" s="14">
        <v>45961</v>
      </c>
      <c r="D9" s="4" t="s">
        <v>82</v>
      </c>
      <c r="E9" s="4" t="s">
        <v>82</v>
      </c>
      <c r="F9" s="4" t="s">
        <v>82</v>
      </c>
      <c r="G9" s="13" t="s">
        <v>78</v>
      </c>
      <c r="H9" s="13">
        <v>0</v>
      </c>
      <c r="I9" s="4" t="s">
        <v>82</v>
      </c>
      <c r="J9" s="4" t="s">
        <v>82</v>
      </c>
      <c r="K9" s="4" t="s">
        <v>82</v>
      </c>
      <c r="L9" s="4" t="s">
        <v>82</v>
      </c>
      <c r="M9" s="4" t="s">
        <v>82</v>
      </c>
      <c r="N9" s="13" t="s">
        <v>83</v>
      </c>
      <c r="O9" s="4" t="s">
        <v>82</v>
      </c>
      <c r="P9" s="13">
        <v>0</v>
      </c>
      <c r="Q9" s="15" t="s">
        <v>84</v>
      </c>
      <c r="R9" s="4" t="s">
        <v>82</v>
      </c>
      <c r="S9" s="4" t="s">
        <v>82</v>
      </c>
      <c r="T9" s="4">
        <v>0</v>
      </c>
      <c r="U9" s="4">
        <v>0</v>
      </c>
      <c r="V9" s="15" t="s">
        <v>84</v>
      </c>
      <c r="W9" s="15" t="s">
        <v>84</v>
      </c>
      <c r="X9" s="17" t="s">
        <v>88</v>
      </c>
      <c r="Y9" s="17" t="s">
        <v>86</v>
      </c>
      <c r="Z9" s="13">
        <v>0</v>
      </c>
      <c r="AA9" s="13">
        <v>0</v>
      </c>
      <c r="AB9" s="15" t="s">
        <v>84</v>
      </c>
      <c r="AC9" s="13" t="s">
        <v>89</v>
      </c>
      <c r="AD9" s="5">
        <v>45966</v>
      </c>
      <c r="AE9" s="16" t="s">
        <v>90</v>
      </c>
    </row>
    <row r="10" spans="1:31" s="18" customFormat="1" x14ac:dyDescent="0.25">
      <c r="A10" s="13">
        <v>2025</v>
      </c>
      <c r="B10" s="14">
        <v>45931</v>
      </c>
      <c r="C10" s="14">
        <v>45961</v>
      </c>
      <c r="D10" s="4" t="s">
        <v>82</v>
      </c>
      <c r="E10" s="4" t="s">
        <v>82</v>
      </c>
      <c r="F10" s="4" t="s">
        <v>82</v>
      </c>
      <c r="G10" s="13" t="s">
        <v>78</v>
      </c>
      <c r="H10" s="13">
        <v>0</v>
      </c>
      <c r="I10" s="4" t="s">
        <v>82</v>
      </c>
      <c r="J10" s="4" t="s">
        <v>82</v>
      </c>
      <c r="K10" s="4" t="s">
        <v>82</v>
      </c>
      <c r="L10" s="4" t="s">
        <v>82</v>
      </c>
      <c r="M10" s="4" t="s">
        <v>82</v>
      </c>
      <c r="N10" s="13" t="s">
        <v>83</v>
      </c>
      <c r="O10" s="4" t="s">
        <v>82</v>
      </c>
      <c r="P10" s="13">
        <v>0</v>
      </c>
      <c r="Q10" s="15" t="s">
        <v>84</v>
      </c>
      <c r="R10" s="4" t="s">
        <v>82</v>
      </c>
      <c r="S10" s="4" t="s">
        <v>82</v>
      </c>
      <c r="T10" s="4">
        <v>0</v>
      </c>
      <c r="U10" s="4">
        <v>0</v>
      </c>
      <c r="V10" s="15" t="s">
        <v>84</v>
      </c>
      <c r="W10" s="15" t="s">
        <v>84</v>
      </c>
      <c r="X10" s="17" t="s">
        <v>91</v>
      </c>
      <c r="Y10" s="17" t="s">
        <v>86</v>
      </c>
      <c r="Z10" s="13">
        <v>0</v>
      </c>
      <c r="AA10" s="13">
        <v>0</v>
      </c>
      <c r="AB10" s="15" t="s">
        <v>84</v>
      </c>
      <c r="AC10" s="13" t="s">
        <v>92</v>
      </c>
      <c r="AD10" s="5">
        <v>45966</v>
      </c>
      <c r="AE10" s="18" t="s">
        <v>93</v>
      </c>
    </row>
  </sheetData>
  <mergeCells count="7">
    <mergeCell ref="A6:AE6"/>
    <mergeCell ref="A2:C2"/>
    <mergeCell ref="D2:F2"/>
    <mergeCell ref="G2:I2"/>
    <mergeCell ref="A3:C3"/>
    <mergeCell ref="D3:F3"/>
    <mergeCell ref="G3:I3"/>
  </mergeCells>
  <dataValidations count="3">
    <dataValidation type="list" allowBlank="1" showErrorMessage="1" sqref="N11:N199" xr:uid="{00000000-0002-0000-0000-000001000000}">
      <formula1>Hidden_213</formula1>
    </dataValidation>
    <dataValidation type="list" allowBlank="1" showErrorMessage="1" sqref="G8:G199" xr:uid="{00000000-0002-0000-0000-000000000000}">
      <formula1>Hidden_16</formula1>
    </dataValidation>
    <dataValidation type="list" allowBlank="1" showErrorMessage="1" sqref="N8:N10" xr:uid="{67BBED9E-5619-4170-B536-3C81AEE72A68}">
      <formula1>Hidden_112</formula1>
    </dataValidation>
  </dataValidations>
  <hyperlinks>
    <hyperlink ref="Y8" r:id="rId1" xr:uid="{2A7FAEBF-D5FB-433A-9944-B95D3735853A}"/>
    <hyperlink ref="X8" r:id="rId2" display="STCCPJ+84XXIII" xr:uid="{A662FFAF-89B1-40CC-8AF3-1137E22301C0}"/>
    <hyperlink ref="Y8" r:id="rId3" display="http://www.cegaipslp.org.mx/HV2024Dos.nsf/nombre_de_la_vista/8BB8D541D253BD5006258C420059C6D3/$File/Sanciones+Ley.docx" xr:uid="{36130A0E-5D34-4F77-BD40-070D0CA20A45}"/>
    <hyperlink ref="X8" r:id="rId4" display="http://www.cegaipslp.org.mx/HV2024Dos.nsf/nombre_de_la_vista/8BB8D541D253BD5006258C420059C6D3/$File/Sanciones+Ley.docx" xr:uid="{59CA9B3B-12D4-40F1-A1D4-5C1E448E4063}"/>
    <hyperlink ref="Y9" r:id="rId5" xr:uid="{84ED0A19-78FD-4A0D-ABE8-DB66FF33DA56}"/>
    <hyperlink ref="X9" r:id="rId6" xr:uid="{DD3E060B-D39F-4EBF-B910-0B6792EE9E86}"/>
    <hyperlink ref="X10" r:id="rId7" xr:uid="{56D26883-4510-421E-B4D7-0EDAEDAEED12}"/>
    <hyperlink ref="Y10" r:id="rId8" xr:uid="{3B922B99-64ED-4358-BDE7-C5542E71A65D}"/>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2024-03-21T16:50:59Z</dcterms:created>
  <dcterms:modified xsi:type="dcterms:W3CDTF">2025-11-05T16:25:47Z</dcterms:modified>
</cp:coreProperties>
</file>