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XXVIC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<sst xmlns="http://schemas.openxmlformats.org/spreadsheetml/2006/main" count="35" uniqueCount="33">
  <si>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</si>
  <si>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</si>
  <si>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</si>
  <si>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</si>
  <si>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</si>
  <si>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</si>
  <si>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</si>
  <si>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</si>
  <si>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</si>
  <si>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</si>
  <si>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</si>
  <si>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</si>
  <si>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</si>
  <si>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</si>
  <si>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</si>
  <si>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</si>
  <si>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</si>
  <si>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</si>
  <si>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</si>
  <si>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</si>
  <si>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</si>
  <si>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</si>
  <si>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</si>
  <si>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</si>
  <si>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</si>
  <si>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</si>
  <si>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</si>
  <si>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</si>
  <si>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</si>
  <si>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</si>
  <si>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LA CUENTA PUBLICA CONSOLIDADA ES LA CORRESPONDIENTE AL EJERCICIO 2024</t>
  </si>
  <si>
    <t xml:space="preserve">https://cedral-slp.gob.mx/2021-2024/wp-content/uploads/ARMONIZACION2025/CuentaPublica2024/Consolidados/Consolidados.pdf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</si>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</sst>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edral-slp.gob.mx/2021-2024/wp-content/uploads/ARMONIZACION2025/CuentaPublica2024/Consolidados/Consolid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15" sqref="E15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7.2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45809</v>
      </c>
      <c r="C8" s="2">
        <f>EOMONTH(B8,0)</f>
        <v>45838</v>
      </c>
      <c r="D8" s="3" t="s">
        <v>31</v>
      </c>
      <c r="E8" t="s">
        <v>32</v>
      </c>
      <c r="F8" s="2">
        <v>46001</v>
      </c>
      <c r="G8" s="2">
        <v>46001</v>
      </c>
      <c r="H8" t="s">
        <v>30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2018-06-16T16:24:39Z</dcterms:created>
  <dcterms:modified xsi:type="dcterms:W3CDTF">2025-12-10T16:27:23Z</dcterms:modified>
</cp:coreProperties>
</file>