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54AC8CD7-6951-4646-B3F7-5C02C30FD7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<sst xmlns="http://schemas.openxmlformats.org/spreadsheetml/2006/main" count="470" uniqueCount="147">
  <si>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</si>
  <si>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</si>
  <si>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</si>
  <si>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</si>
  <si>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</si>
  <si>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</si>
  <si>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</si>
  <si>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</si>
  <si>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</si>
  <si>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</si>
  <si>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</si>
  <si>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</si>
  <si>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</si>
  <si>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</si>
  <si>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</si>
  <si>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</si>
  <si>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</si>
  <si>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</si>
  <si>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</si>
  <si>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</si>
  <si>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</si>
  <si>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</si>
  <si>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</si>
  <si>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</si>
  <si>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</si>
  <si>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</si>
  <si>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</si>
  <si>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</si>
  <si>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</si>
  <si>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</si>
  <si>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</si>
  <si>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</si>
  <si>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</si>
  <si>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</si>
  <si>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</si>
  <si>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</si>
  <si>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</si>
  <si>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</si>
  <si>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</si>
  <si>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</si>
  <si>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</si>
  <si>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</si>
  <si>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</si>
  <si>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</si>
  <si>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</si>
  <si>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</si>
  <si>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</si>
  <si>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</si>
  <si>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</si>
  <si>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</si>
  <si>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</si>
  <si>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</si>
  <si>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</si>
  <si>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</si>
  <si>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</si>
  <si>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</si>
  <si>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</si>
  <si>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</si>
  <si>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</si>
  <si>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</si>
  <si>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</si>
  <si>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</si>
  <si>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</si>
  <si>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</si>
  <si>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</si>
  <si>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</si>
  <si>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</si>
  <si>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</si>
  <si>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</si>
  <si>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</si>
  <si>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</si>
  <si>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</si>
  <si>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</si>
  <si>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</si>
  <si>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</si>
  <si>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</si>
  <si>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</si>
  <si>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</si>
  <si>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</si>
  <si>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</si>
  <si>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</si>
  <si>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</si>
  <si>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</si>
  <si>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</si>
  <si>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</si>
  <si>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</si>
  <si>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</si>
  <si>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</si>
  <si>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</si>
  <si>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</si>
  <si>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</si>
  <si>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</si>
  <si>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</si>
  <si>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</si>
  <si>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</si>
  <si>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</si>
  <si>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</si>
  <si>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</si>
  <si>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</si>
  <si>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</si>
  <si>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</si>
  <si>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</si>
  <si>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</si>
  <si>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</si>
  <si>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</si>
  <si>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</si>
  <si>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</si>
  <si>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</si>
  <si>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</si>
  <si>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</si>
  <si>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</si>
  <si>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</si>
  <si>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</si>
  <si>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</si>
  <si>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EVENTOS CÍVICOS</t>
  </si>
  <si>
    <t>DIRECTOR DE EVENTOS DE CIVICOS</t>
  </si>
  <si>
    <t>DEPORTES</t>
  </si>
  <si>
    <t>COORDINADOR DE DEPORTES</t>
  </si>
  <si>
    <t>INSTITUTO DE LA JUVENTUD</t>
  </si>
  <si>
    <t>DIRECTOR DEL INSITUTO DE LA JUVENTUD</t>
  </si>
  <si>
    <t>ARCHIVO MUNICIPAL</t>
  </si>
  <si>
    <t>COORDINADOR DE ARCHIVO MUNICIPAL</t>
  </si>
  <si>
    <t>BIBLIOTECA</t>
  </si>
  <si>
    <t>DIRECTOR DE BIBLIOTECA MUNICIPAL</t>
  </si>
  <si>
    <t>CCA</t>
  </si>
  <si>
    <t>DIRECTOR DEL CCA</t>
  </si>
  <si>
    <t>CHOFERES</t>
  </si>
  <si>
    <t>DIRECTOR DE CHOFERES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</si>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</sst>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5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bestFit="1" customWidth="1"/>
    <col min="5" max="5" width="95.7109375" bestFit="1" customWidth="1"/>
    <col min="6" max="6" width="20.5703125" bestFit="1" customWidth="1"/>
    <col min="7" max="7" width="21.140625" bestFit="1" customWidth="1"/>
    <col min="8" max="8" width="3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13">
        <v>45992</v>
      </c>
      <c r="C8" s="13">
        <v>46022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144</v>
      </c>
      <c r="L8" t="s">
        <v>56</v>
      </c>
      <c r="M8" s="13">
        <v>46027</v>
      </c>
      <c r="N8" t="s">
        <v>146</v>
      </c>
    </row>
    <row r="9" spans="1:14" x14ac:dyDescent="0.25">
      <c r="A9" s="2">
        <v>2025</v>
      </c>
      <c r="B9" s="13">
        <v>45992</v>
      </c>
      <c r="C9" s="13">
        <v>46022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144</v>
      </c>
      <c r="L9" t="s">
        <v>56</v>
      </c>
      <c r="M9" s="13">
        <v>46027</v>
      </c>
      <c r="N9" t="s">
        <v>146</v>
      </c>
    </row>
    <row r="10" spans="1:14" x14ac:dyDescent="0.25">
      <c r="A10" s="2">
        <v>2025</v>
      </c>
      <c r="B10" s="13">
        <v>45992</v>
      </c>
      <c r="C10" s="13">
        <v>46022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144</v>
      </c>
      <c r="L10" t="s">
        <v>56</v>
      </c>
      <c r="M10" s="13">
        <v>46027</v>
      </c>
      <c r="N10" t="s">
        <v>146</v>
      </c>
    </row>
    <row r="11" spans="1:14" x14ac:dyDescent="0.25">
      <c r="A11" s="2">
        <v>2025</v>
      </c>
      <c r="B11" s="13">
        <v>45992</v>
      </c>
      <c r="C11" s="13">
        <v>46022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144</v>
      </c>
      <c r="L11" t="s">
        <v>56</v>
      </c>
      <c r="M11" s="13">
        <v>46027</v>
      </c>
      <c r="N11" t="s">
        <v>146</v>
      </c>
    </row>
    <row r="12" spans="1:14" x14ac:dyDescent="0.25">
      <c r="A12" s="2">
        <v>2025</v>
      </c>
      <c r="B12" s="13">
        <v>45992</v>
      </c>
      <c r="C12" s="13">
        <v>46022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144</v>
      </c>
      <c r="L12" t="s">
        <v>56</v>
      </c>
      <c r="M12" s="13">
        <v>46027</v>
      </c>
      <c r="N12" t="s">
        <v>146</v>
      </c>
    </row>
    <row r="13" spans="1:14" x14ac:dyDescent="0.25">
      <c r="A13" s="2">
        <v>2025</v>
      </c>
      <c r="B13" s="13">
        <v>45992</v>
      </c>
      <c r="C13" s="13">
        <v>46022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144</v>
      </c>
      <c r="L13" t="s">
        <v>56</v>
      </c>
      <c r="M13" s="13">
        <v>46027</v>
      </c>
      <c r="N13" t="s">
        <v>146</v>
      </c>
    </row>
    <row r="14" spans="1:14" x14ac:dyDescent="0.25">
      <c r="A14" s="2">
        <v>2025</v>
      </c>
      <c r="B14" s="13">
        <v>45992</v>
      </c>
      <c r="C14" s="13">
        <v>46022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144</v>
      </c>
      <c r="L14" t="s">
        <v>56</v>
      </c>
      <c r="M14" s="13">
        <v>46027</v>
      </c>
      <c r="N14" t="s">
        <v>146</v>
      </c>
    </row>
    <row r="15" spans="1:14" x14ac:dyDescent="0.25">
      <c r="A15" s="2">
        <v>2025</v>
      </c>
      <c r="B15" s="13">
        <v>45992</v>
      </c>
      <c r="C15" s="13">
        <v>46022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144</v>
      </c>
      <c r="L15" t="s">
        <v>56</v>
      </c>
      <c r="M15" s="13">
        <v>46027</v>
      </c>
      <c r="N15" t="s">
        <v>146</v>
      </c>
    </row>
    <row r="16" spans="1:14" x14ac:dyDescent="0.25">
      <c r="A16" s="2">
        <v>2025</v>
      </c>
      <c r="B16" s="13">
        <v>45992</v>
      </c>
      <c r="C16" s="13">
        <v>46022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144</v>
      </c>
      <c r="L16" t="s">
        <v>56</v>
      </c>
      <c r="M16" s="13">
        <v>46027</v>
      </c>
      <c r="N16" t="s">
        <v>146</v>
      </c>
    </row>
    <row r="17" spans="1:14" x14ac:dyDescent="0.25">
      <c r="A17" s="2">
        <v>2025</v>
      </c>
      <c r="B17" s="13">
        <v>45992</v>
      </c>
      <c r="C17" s="13">
        <v>46022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144</v>
      </c>
      <c r="L17" t="s">
        <v>56</v>
      </c>
      <c r="M17" s="13">
        <v>46027</v>
      </c>
      <c r="N17" t="s">
        <v>146</v>
      </c>
    </row>
    <row r="18" spans="1:14" x14ac:dyDescent="0.25">
      <c r="A18" s="2">
        <v>2025</v>
      </c>
      <c r="B18" s="13">
        <v>45992</v>
      </c>
      <c r="C18" s="13">
        <v>46022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144</v>
      </c>
      <c r="L18" t="s">
        <v>56</v>
      </c>
      <c r="M18" s="13">
        <v>46027</v>
      </c>
      <c r="N18" t="s">
        <v>146</v>
      </c>
    </row>
    <row r="19" spans="1:14" x14ac:dyDescent="0.25">
      <c r="A19" s="2">
        <v>2025</v>
      </c>
      <c r="B19" s="13">
        <v>45992</v>
      </c>
      <c r="C19" s="13">
        <v>46022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50</v>
      </c>
      <c r="J19" t="s">
        <v>51</v>
      </c>
      <c r="K19" s="5" t="s">
        <v>144</v>
      </c>
      <c r="L19" t="s">
        <v>56</v>
      </c>
      <c r="M19" s="13">
        <v>46027</v>
      </c>
      <c r="N19" t="s">
        <v>146</v>
      </c>
    </row>
    <row r="20" spans="1:14" x14ac:dyDescent="0.25">
      <c r="A20" s="2">
        <v>2025</v>
      </c>
      <c r="B20" s="13">
        <v>45992</v>
      </c>
      <c r="C20" s="13">
        <v>46022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144</v>
      </c>
      <c r="L20" t="s">
        <v>56</v>
      </c>
      <c r="M20" s="13">
        <v>46027</v>
      </c>
      <c r="N20" t="s">
        <v>146</v>
      </c>
    </row>
    <row r="21" spans="1:14" x14ac:dyDescent="0.25">
      <c r="A21" s="2">
        <v>2025</v>
      </c>
      <c r="B21" s="13">
        <v>45992</v>
      </c>
      <c r="C21" s="13">
        <v>46022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144</v>
      </c>
      <c r="L21" t="s">
        <v>56</v>
      </c>
      <c r="M21" s="13">
        <v>46027</v>
      </c>
      <c r="N21" t="s">
        <v>146</v>
      </c>
    </row>
    <row r="22" spans="1:14" x14ac:dyDescent="0.25">
      <c r="A22" s="2">
        <v>2025</v>
      </c>
      <c r="B22" s="13">
        <v>45992</v>
      </c>
      <c r="C22" s="13">
        <v>46022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144</v>
      </c>
      <c r="L22" t="s">
        <v>56</v>
      </c>
      <c r="M22" s="13">
        <v>46027</v>
      </c>
      <c r="N22" t="s">
        <v>146</v>
      </c>
    </row>
    <row r="23" spans="1:14" x14ac:dyDescent="0.25">
      <c r="A23" s="2">
        <v>2025</v>
      </c>
      <c r="B23" s="13">
        <v>45992</v>
      </c>
      <c r="C23" s="13">
        <v>46022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144</v>
      </c>
      <c r="L23" t="s">
        <v>56</v>
      </c>
      <c r="M23" s="13">
        <v>46027</v>
      </c>
      <c r="N23" t="s">
        <v>146</v>
      </c>
    </row>
    <row r="24" spans="1:14" x14ac:dyDescent="0.25">
      <c r="A24" s="2">
        <v>2025</v>
      </c>
      <c r="B24" s="13">
        <v>45992</v>
      </c>
      <c r="C24" s="13">
        <v>46022</v>
      </c>
      <c r="D24" s="10" t="s">
        <v>128</v>
      </c>
      <c r="E24" t="s">
        <v>129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144</v>
      </c>
      <c r="L24" t="s">
        <v>56</v>
      </c>
      <c r="M24" s="13">
        <v>46027</v>
      </c>
      <c r="N24" t="s">
        <v>146</v>
      </c>
    </row>
    <row r="25" spans="1:14" x14ac:dyDescent="0.25">
      <c r="A25" s="2">
        <v>2025</v>
      </c>
      <c r="B25" s="13">
        <v>45992</v>
      </c>
      <c r="C25" s="13">
        <v>46022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144</v>
      </c>
      <c r="L25" t="s">
        <v>56</v>
      </c>
      <c r="M25" s="13">
        <v>46027</v>
      </c>
      <c r="N25" t="s">
        <v>146</v>
      </c>
    </row>
    <row r="26" spans="1:14" x14ac:dyDescent="0.25">
      <c r="A26" s="2">
        <v>2025</v>
      </c>
      <c r="B26" s="13">
        <v>45992</v>
      </c>
      <c r="C26" s="13">
        <v>46022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144</v>
      </c>
      <c r="L26" t="s">
        <v>56</v>
      </c>
      <c r="M26" s="13">
        <v>46027</v>
      </c>
      <c r="N26" t="s">
        <v>146</v>
      </c>
    </row>
    <row r="27" spans="1:14" x14ac:dyDescent="0.25">
      <c r="A27" s="2">
        <v>2025</v>
      </c>
      <c r="B27" s="13">
        <v>45992</v>
      </c>
      <c r="C27" s="13">
        <v>46022</v>
      </c>
      <c r="D27" s="10" t="s">
        <v>130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144</v>
      </c>
      <c r="L27" t="s">
        <v>56</v>
      </c>
      <c r="M27" s="13">
        <v>46027</v>
      </c>
      <c r="N27" t="s">
        <v>146</v>
      </c>
    </row>
    <row r="28" spans="1:14" x14ac:dyDescent="0.25">
      <c r="A28" s="2">
        <v>2025</v>
      </c>
      <c r="B28" s="13">
        <v>45992</v>
      </c>
      <c r="C28" s="13">
        <v>46022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144</v>
      </c>
      <c r="L28" t="s">
        <v>56</v>
      </c>
      <c r="M28" s="13">
        <v>46027</v>
      </c>
      <c r="N28" t="s">
        <v>146</v>
      </c>
    </row>
    <row r="29" spans="1:14" x14ac:dyDescent="0.25">
      <c r="A29" s="2">
        <v>2025</v>
      </c>
      <c r="B29" s="13">
        <v>45992</v>
      </c>
      <c r="C29" s="13">
        <v>46022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144</v>
      </c>
      <c r="L29" t="s">
        <v>56</v>
      </c>
      <c r="M29" s="13">
        <v>46027</v>
      </c>
      <c r="N29" t="s">
        <v>146</v>
      </c>
    </row>
    <row r="30" spans="1:14" x14ac:dyDescent="0.25">
      <c r="A30" s="2">
        <v>2025</v>
      </c>
      <c r="B30" s="13">
        <v>45992</v>
      </c>
      <c r="C30" s="13">
        <v>46022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144</v>
      </c>
      <c r="L30" t="s">
        <v>56</v>
      </c>
      <c r="M30" s="13">
        <v>46027</v>
      </c>
      <c r="N30" t="s">
        <v>146</v>
      </c>
    </row>
    <row r="31" spans="1:14" x14ac:dyDescent="0.25">
      <c r="A31" s="2">
        <v>2025</v>
      </c>
      <c r="B31" s="13">
        <v>45992</v>
      </c>
      <c r="C31" s="13">
        <v>46022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144</v>
      </c>
      <c r="L31" t="s">
        <v>56</v>
      </c>
      <c r="M31" s="13">
        <v>46027</v>
      </c>
      <c r="N31" t="s">
        <v>146</v>
      </c>
    </row>
    <row r="32" spans="1:14" x14ac:dyDescent="0.25">
      <c r="A32" s="2">
        <v>2025</v>
      </c>
      <c r="B32" s="13">
        <v>45992</v>
      </c>
      <c r="C32" s="13">
        <v>46022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144</v>
      </c>
      <c r="L32" t="s">
        <v>56</v>
      </c>
      <c r="M32" s="13">
        <v>46027</v>
      </c>
      <c r="N32" t="s">
        <v>146</v>
      </c>
    </row>
    <row r="33" spans="1:14" x14ac:dyDescent="0.25">
      <c r="A33" s="2">
        <v>2025</v>
      </c>
      <c r="B33" s="13">
        <v>45992</v>
      </c>
      <c r="C33" s="13">
        <v>46022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144</v>
      </c>
      <c r="L33" t="s">
        <v>56</v>
      </c>
      <c r="M33" s="13">
        <v>46027</v>
      </c>
      <c r="N33" t="s">
        <v>146</v>
      </c>
    </row>
    <row r="34" spans="1:14" x14ac:dyDescent="0.25">
      <c r="A34" s="2">
        <v>2025</v>
      </c>
      <c r="B34" s="13">
        <v>45992</v>
      </c>
      <c r="C34" s="13">
        <v>46022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144</v>
      </c>
      <c r="L34" t="s">
        <v>56</v>
      </c>
      <c r="M34" s="13">
        <v>46027</v>
      </c>
      <c r="N34" t="s">
        <v>146</v>
      </c>
    </row>
    <row r="35" spans="1:14" x14ac:dyDescent="0.25">
      <c r="A35" s="2">
        <v>2025</v>
      </c>
      <c r="B35" s="13">
        <v>45992</v>
      </c>
      <c r="C35" s="13">
        <v>46022</v>
      </c>
      <c r="D35" s="11" t="s">
        <v>137</v>
      </c>
      <c r="E35" t="s">
        <v>135</v>
      </c>
      <c r="F35" t="s">
        <v>89</v>
      </c>
      <c r="G35" t="s">
        <v>46</v>
      </c>
      <c r="H35" s="7" t="s">
        <v>145</v>
      </c>
      <c r="I35" t="s">
        <v>49</v>
      </c>
      <c r="J35" t="s">
        <v>51</v>
      </c>
      <c r="K35" s="5" t="s">
        <v>144</v>
      </c>
      <c r="L35" t="s">
        <v>56</v>
      </c>
      <c r="M35" s="13">
        <v>46027</v>
      </c>
      <c r="N35" t="s">
        <v>146</v>
      </c>
    </row>
    <row r="36" spans="1:14" x14ac:dyDescent="0.25">
      <c r="A36" s="2">
        <v>2025</v>
      </c>
      <c r="B36" s="13">
        <v>45992</v>
      </c>
      <c r="C36" s="13">
        <v>46022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144</v>
      </c>
      <c r="L36" t="s">
        <v>56</v>
      </c>
      <c r="M36" s="13">
        <v>46027</v>
      </c>
      <c r="N36" t="s">
        <v>146</v>
      </c>
    </row>
    <row r="37" spans="1:14" x14ac:dyDescent="0.25">
      <c r="A37" s="2">
        <v>2025</v>
      </c>
      <c r="B37" s="13">
        <v>45992</v>
      </c>
      <c r="C37" s="13">
        <v>46022</v>
      </c>
      <c r="D37" s="11" t="s">
        <v>131</v>
      </c>
      <c r="E37" t="s">
        <v>139</v>
      </c>
      <c r="F37" t="s">
        <v>80</v>
      </c>
      <c r="G37" t="s">
        <v>46</v>
      </c>
      <c r="H37" s="7" t="s">
        <v>131</v>
      </c>
      <c r="I37" t="s">
        <v>49</v>
      </c>
      <c r="J37" t="s">
        <v>143</v>
      </c>
      <c r="K37" s="5" t="s">
        <v>144</v>
      </c>
      <c r="L37" t="s">
        <v>56</v>
      </c>
      <c r="M37" s="13">
        <v>46027</v>
      </c>
      <c r="N37" t="s">
        <v>146</v>
      </c>
    </row>
    <row r="38" spans="1:14" x14ac:dyDescent="0.25">
      <c r="A38" s="2">
        <v>2025</v>
      </c>
      <c r="B38" s="13">
        <v>45992</v>
      </c>
      <c r="C38" s="13">
        <v>46022</v>
      </c>
      <c r="D38" s="12" t="s">
        <v>132</v>
      </c>
      <c r="E38" t="s">
        <v>138</v>
      </c>
      <c r="F38" t="s">
        <v>80</v>
      </c>
      <c r="G38" t="s">
        <v>46</v>
      </c>
      <c r="H38" t="s">
        <v>132</v>
      </c>
      <c r="I38" t="s">
        <v>49</v>
      </c>
      <c r="J38" t="s">
        <v>143</v>
      </c>
      <c r="K38" s="5" t="s">
        <v>144</v>
      </c>
      <c r="L38" t="s">
        <v>56</v>
      </c>
      <c r="M38" s="13">
        <v>46027</v>
      </c>
      <c r="N38" t="s">
        <v>146</v>
      </c>
    </row>
    <row r="39" spans="1:14" x14ac:dyDescent="0.25">
      <c r="A39" s="2">
        <v>2025</v>
      </c>
      <c r="B39" s="13">
        <v>45992</v>
      </c>
      <c r="C39" s="13">
        <v>46022</v>
      </c>
      <c r="D39" s="12" t="s">
        <v>133</v>
      </c>
      <c r="E39" t="s">
        <v>136</v>
      </c>
      <c r="F39" t="s">
        <v>89</v>
      </c>
      <c r="G39" t="s">
        <v>46</v>
      </c>
      <c r="H39" t="s">
        <v>133</v>
      </c>
      <c r="I39" t="s">
        <v>49</v>
      </c>
      <c r="J39" t="s">
        <v>142</v>
      </c>
      <c r="K39" s="5" t="s">
        <v>144</v>
      </c>
      <c r="L39" t="s">
        <v>56</v>
      </c>
      <c r="M39" s="13">
        <v>46027</v>
      </c>
      <c r="N39" t="s">
        <v>146</v>
      </c>
    </row>
    <row r="40" spans="1:14" x14ac:dyDescent="0.25">
      <c r="A40" s="2">
        <v>2025</v>
      </c>
      <c r="B40" s="13">
        <v>45992</v>
      </c>
      <c r="C40" s="13">
        <v>46022</v>
      </c>
      <c r="D40" s="12" t="s">
        <v>134</v>
      </c>
      <c r="E40" s="8" t="s">
        <v>141</v>
      </c>
      <c r="F40" t="s">
        <v>89</v>
      </c>
      <c r="G40" t="s">
        <v>46</v>
      </c>
      <c r="H40" t="s">
        <v>134</v>
      </c>
      <c r="I40" t="s">
        <v>49</v>
      </c>
      <c r="J40" t="s">
        <v>142</v>
      </c>
      <c r="K40" s="5" t="s">
        <v>144</v>
      </c>
      <c r="L40" t="s">
        <v>56</v>
      </c>
      <c r="M40" s="13">
        <v>46027</v>
      </c>
      <c r="N40" t="s">
        <v>146</v>
      </c>
    </row>
    <row r="41" spans="1:14" x14ac:dyDescent="0.25">
      <c r="A41" s="2">
        <v>2025</v>
      </c>
      <c r="B41" s="13">
        <v>45992</v>
      </c>
      <c r="C41" s="13">
        <v>46022</v>
      </c>
      <c r="D41" s="11" t="s">
        <v>113</v>
      </c>
      <c r="E41" t="s">
        <v>140</v>
      </c>
      <c r="F41" t="s">
        <v>89</v>
      </c>
      <c r="G41" t="s">
        <v>46</v>
      </c>
      <c r="H41" s="7" t="s">
        <v>113</v>
      </c>
      <c r="I41" t="s">
        <v>49</v>
      </c>
      <c r="J41" t="s">
        <v>142</v>
      </c>
      <c r="K41" s="5" t="s">
        <v>144</v>
      </c>
      <c r="L41" t="s">
        <v>56</v>
      </c>
      <c r="M41" s="13">
        <v>46027</v>
      </c>
      <c r="N41" t="s">
        <v>146</v>
      </c>
    </row>
    <row r="42" spans="1:14" x14ac:dyDescent="0.25">
      <c r="A42" s="2">
        <v>2025</v>
      </c>
      <c r="B42" s="13">
        <v>45992</v>
      </c>
      <c r="C42" s="13">
        <v>46022</v>
      </c>
      <c r="D42" s="11" t="s">
        <v>114</v>
      </c>
      <c r="E42" t="s">
        <v>115</v>
      </c>
      <c r="F42" t="s">
        <v>89</v>
      </c>
      <c r="G42" t="s">
        <v>46</v>
      </c>
      <c r="H42" s="7" t="s">
        <v>114</v>
      </c>
      <c r="I42" t="s">
        <v>50</v>
      </c>
      <c r="J42" t="s">
        <v>51</v>
      </c>
      <c r="K42" s="5" t="s">
        <v>144</v>
      </c>
      <c r="L42" t="s">
        <v>56</v>
      </c>
      <c r="M42" s="13">
        <v>46027</v>
      </c>
      <c r="N42" t="s">
        <v>146</v>
      </c>
    </row>
    <row r="43" spans="1:14" x14ac:dyDescent="0.25">
      <c r="A43" s="2">
        <v>2025</v>
      </c>
      <c r="B43" s="13">
        <v>45992</v>
      </c>
      <c r="C43" s="13">
        <v>46022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51</v>
      </c>
      <c r="K43" s="5" t="s">
        <v>144</v>
      </c>
      <c r="L43" t="s">
        <v>56</v>
      </c>
      <c r="M43" s="13">
        <v>46027</v>
      </c>
      <c r="N43" t="s">
        <v>146</v>
      </c>
    </row>
    <row r="44" spans="1:14" x14ac:dyDescent="0.25">
      <c r="A44" s="2">
        <v>2025</v>
      </c>
      <c r="B44" s="13">
        <v>45992</v>
      </c>
      <c r="C44" s="13">
        <v>46022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144</v>
      </c>
      <c r="L44" t="s">
        <v>56</v>
      </c>
      <c r="M44" s="13">
        <v>46027</v>
      </c>
      <c r="N44" t="s">
        <v>146</v>
      </c>
    </row>
    <row r="45" spans="1:14" x14ac:dyDescent="0.25">
      <c r="A45" s="2">
        <v>2025</v>
      </c>
      <c r="B45" s="13">
        <v>45992</v>
      </c>
      <c r="C45" s="13">
        <v>46022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50</v>
      </c>
      <c r="J45" t="s">
        <v>51</v>
      </c>
      <c r="K45" s="5" t="s">
        <v>144</v>
      </c>
      <c r="L45" t="s">
        <v>56</v>
      </c>
      <c r="M45" s="13">
        <v>46027</v>
      </c>
      <c r="N45" t="s">
        <v>146</v>
      </c>
    </row>
    <row r="46" spans="1:14" x14ac:dyDescent="0.25">
      <c r="A46" s="2">
        <v>2025</v>
      </c>
      <c r="B46" s="13">
        <v>45992</v>
      </c>
      <c r="C46" s="13">
        <v>46022</v>
      </c>
      <c r="D46" s="12" t="s">
        <v>122</v>
      </c>
      <c r="E46" t="s">
        <v>123</v>
      </c>
      <c r="F46" t="s">
        <v>89</v>
      </c>
      <c r="G46" t="s">
        <v>46</v>
      </c>
      <c r="H46" t="s">
        <v>122</v>
      </c>
      <c r="I46" t="s">
        <v>49</v>
      </c>
      <c r="J46" t="s">
        <v>52</v>
      </c>
      <c r="K46" s="5" t="s">
        <v>144</v>
      </c>
      <c r="L46" t="s">
        <v>56</v>
      </c>
      <c r="M46" s="13">
        <v>46027</v>
      </c>
      <c r="N46" t="s">
        <v>146</v>
      </c>
    </row>
    <row r="47" spans="1:14" x14ac:dyDescent="0.25">
      <c r="A47" s="2">
        <v>2025</v>
      </c>
      <c r="B47" s="13">
        <v>45992</v>
      </c>
      <c r="C47" s="13">
        <v>46022</v>
      </c>
      <c r="D47" s="12" t="s">
        <v>124</v>
      </c>
      <c r="E47" t="s">
        <v>125</v>
      </c>
      <c r="F47" t="s">
        <v>89</v>
      </c>
      <c r="G47" t="s">
        <v>46</v>
      </c>
      <c r="H47" t="s">
        <v>124</v>
      </c>
      <c r="I47" t="s">
        <v>49</v>
      </c>
      <c r="J47" t="s">
        <v>52</v>
      </c>
      <c r="K47" s="5" t="s">
        <v>144</v>
      </c>
      <c r="L47" t="s">
        <v>56</v>
      </c>
      <c r="M47" s="13">
        <v>46027</v>
      </c>
      <c r="N47" t="s">
        <v>146</v>
      </c>
    </row>
    <row r="48" spans="1:14" x14ac:dyDescent="0.25">
      <c r="A48" s="2">
        <v>2025</v>
      </c>
      <c r="B48" s="13">
        <v>45992</v>
      </c>
      <c r="C48" s="13">
        <v>46022</v>
      </c>
      <c r="D48" s="12" t="s">
        <v>126</v>
      </c>
      <c r="E48" t="s">
        <v>127</v>
      </c>
      <c r="F48" t="s">
        <v>89</v>
      </c>
      <c r="G48" t="s">
        <v>46</v>
      </c>
      <c r="H48" t="s">
        <v>126</v>
      </c>
      <c r="I48" t="s">
        <v>49</v>
      </c>
      <c r="J48" t="s">
        <v>51</v>
      </c>
      <c r="K48" s="5" t="s">
        <v>144</v>
      </c>
      <c r="L48" t="s">
        <v>56</v>
      </c>
      <c r="M48" s="13">
        <v>46027</v>
      </c>
      <c r="N48" t="s">
        <v>146</v>
      </c>
    </row>
    <row r="49" spans="1:13" x14ac:dyDescent="0.25">
      <c r="A49" s="2"/>
      <c r="B49" s="3"/>
      <c r="C49" s="3"/>
      <c r="M49" s="3"/>
    </row>
    <row r="50" spans="1:13" x14ac:dyDescent="0.25">
      <c r="B50" s="3"/>
      <c r="C50" s="3"/>
      <c r="M50" s="3"/>
    </row>
    <row r="51" spans="1:13" x14ac:dyDescent="0.25">
      <c r="C51" s="3"/>
      <c r="M51" s="3"/>
    </row>
    <row r="52" spans="1:13" x14ac:dyDescent="0.25">
      <c r="C52" s="3"/>
      <c r="M52" s="3"/>
    </row>
    <row r="53" spans="1:13" x14ac:dyDescent="0.25">
      <c r="C53" s="3"/>
      <c r="M53" s="3"/>
    </row>
    <row r="54" spans="1:13" x14ac:dyDescent="0.25">
      <c r="C54" s="3"/>
      <c r="M54" s="3"/>
    </row>
    <row r="55" spans="1:13" x14ac:dyDescent="0.25">
      <c r="C55" s="3"/>
      <c r="M55" s="3"/>
    </row>
    <row r="56" spans="1:13" x14ac:dyDescent="0.25">
      <c r="M56" s="3"/>
    </row>
    <row r="57" spans="1:13" x14ac:dyDescent="0.25">
      <c r="M57" s="3"/>
    </row>
    <row r="58" spans="1:13" x14ac:dyDescent="0.25">
      <c r="M5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3" xr:uid="{00000000-0002-0000-0000-000000000000}">
      <formula1>Hidden_16</formula1>
    </dataValidation>
    <dataValidation type="list" allowBlank="1" showErrorMessage="1" sqref="I8:I34 I36 I41:I183" xr:uid="{00000000-0002-0000-0000-000001000000}">
      <formula1>Hidden_28</formula1>
    </dataValidation>
    <dataValidation type="list" allowBlank="1" showErrorMessage="1" sqref="J8:J36 J41:J183" xr:uid="{00000000-0002-0000-0000-000002000000}">
      <formula1>Hidden_39</formula1>
    </dataValidation>
  </dataValidations>
  <hyperlinks>
    <hyperlink ref="K48" r:id="rId1" xr:uid="{00000000-0004-0000-0000-000000000000}"/>
    <hyperlink ref="K23" r:id="rId2" xr:uid="{00000000-0004-0000-0000-000001000000}"/>
    <hyperlink ref="K8" r:id="rId3" xr:uid="{00000000-0004-0000-0000-000002000000}"/>
    <hyperlink ref="K42" r:id="rId4" xr:uid="{00000000-0004-0000-0000-000003000000}"/>
    <hyperlink ref="K19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1" sqref="G20:G21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2024-03-21T18:42:49Z</dcterms:created>
  <dcterms:modified xsi:type="dcterms:W3CDTF">2026-01-09T04:42:26Z</dcterms:modified>
</cp:coreProperties>
</file>