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4C75511D-FD89-48D2-88F5-507292F1EB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<sst xmlns="http://schemas.openxmlformats.org/spreadsheetml/2006/main" count="42" uniqueCount="37">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</sst>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s="2">
        <f>+I8</f>
        <v>45961</v>
      </c>
      <c r="G8" s="3">
        <v>0</v>
      </c>
      <c r="H8" t="s">
        <v>34</v>
      </c>
      <c r="I8" s="2">
        <f>+C8</f>
        <v>45961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2025-11-10T19:30:49Z</dcterms:modified>
</cp:coreProperties>
</file>