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5" documentId="8_{4AC7BD30-7570-4C94-8142-F6587A488E3B}" xr6:coauthVersionLast="47" xr6:coauthVersionMax="47" xr10:uidLastSave="{24175CF8-52E0-45B7-A81F-068F4BDA754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<sst xmlns="http://schemas.openxmlformats.org/spreadsheetml/2006/main" count="66" uniqueCount="55">
  <si>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</si>
  <si>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</si>
  <si>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</si>
  <si>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</si>
  <si>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</si>
  <si>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</si>
  <si>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</si>
  <si>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</si>
  <si>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</si>
  <si>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</si>
  <si>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</si>
  <si>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</si>
  <si>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</si>
  <si>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</si>
  <si>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</si>
  <si>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</si>
  <si>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</si>
  <si>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</si>
  <si>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</si>
  <si>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</si>
  <si>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</si>
  <si>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</si>
  <si>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</si>
  <si>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</si>
  <si>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</si>
  <si>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</si>
  <si>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</si>
  <si>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</si>
  <si>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</si>
  <si>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</si>
  <si>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</si>
  <si>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</si>
  <si>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</si>
  <si>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</si>
  <si>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</si>
  <si>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</si>
  <si>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</si>
  <si>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</si>
  <si>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</si>
  <si>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</si>
  <si>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</si>
  <si>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</si>
  <si>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</si>
  <si>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</si>
  <si>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VIDEOCONFERENCIA</t>
  </si>
  <si>
    <t>ARTURO SERRANO LUCIO</t>
  </si>
  <si>
    <t>PUBLICO EN GENERAL</t>
  </si>
  <si>
    <t>CONFERENCIA: "JÓVENES EN LA TOMA DE DECISIONES: TU VOZ, TU FUTURO. ¡LA POLÍTICA COMIENZA CONTIGO!</t>
  </si>
  <si>
    <t>SALÓN: "QUINTA LOS PIRULES" AHUALULCO, SAN LUIS POTOSÍ</t>
  </si>
  <si>
    <t>MOVIMIENTO DE JÓVENES</t>
  </si>
  <si>
    <t>TOMAS GALARZA VÁZQUEZ</t>
  </si>
  <si>
    <t>DRA. PALOMA BLANCO LÓPEZ</t>
  </si>
  <si>
    <t>TRIGÉSIMA NOVENA SESION DE TIPO ORDINARIA</t>
  </si>
  <si>
    <t>COORDINACIÓN EJECUTIVA DE ASUNTOS JURÍDICOS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</si>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</sst>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1" sqref="A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45901</v>
      </c>
      <c r="C8" s="2">
        <v>45930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45927</v>
      </c>
      <c r="J8" s="3">
        <v>0.375</v>
      </c>
      <c r="K8" t="s">
        <v>49</v>
      </c>
      <c r="L8" s="2">
        <v>45936</v>
      </c>
      <c r="M8" s="2">
        <v>45936</v>
      </c>
      <c r="N8" t="s">
        <v>54</v>
      </c>
    </row>
    <row r="9" spans="1:14" x14ac:dyDescent="0.35">
      <c r="A9">
        <v>2025</v>
      </c>
      <c r="B9" s="2">
        <v>45901</v>
      </c>
      <c r="C9" s="2">
        <v>45930</v>
      </c>
      <c r="D9" t="s">
        <v>42</v>
      </c>
      <c r="E9" t="s">
        <v>50</v>
      </c>
      <c r="F9" t="s">
        <v>51</v>
      </c>
      <c r="G9" t="s">
        <v>52</v>
      </c>
      <c r="H9" t="s">
        <v>44</v>
      </c>
      <c r="I9" s="2">
        <v>45911</v>
      </c>
      <c r="J9" s="3">
        <v>0.52083333333333337</v>
      </c>
      <c r="K9" t="s">
        <v>53</v>
      </c>
      <c r="L9" s="2">
        <v>45936</v>
      </c>
      <c r="M9" s="2">
        <v>45936</v>
      </c>
      <c r="N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2025-10-06T18:26:00Z</dcterms:modified>
</cp:coreProperties>
</file>