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<sst xmlns="http://schemas.openxmlformats.org/spreadsheetml/2006/main" count="411" uniqueCount="204">
  <si>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</si>
  <si>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</si>
  <si>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</si>
  <si>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</si>
  <si>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</si>
  <si>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</si>
  <si>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</si>
  <si>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</si>
  <si>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</si>
  <si>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</si>
  <si>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</si>
  <si>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</si>
  <si>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</si>
  <si>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</si>
  <si>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</si>
  <si>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</si>
  <si>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</si>
  <si>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</si>
  <si>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</si>
  <si>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</si>
  <si>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</si>
  <si>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</si>
  <si>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</si>
  <si>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</si>
  <si>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</si>
  <si>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</si>
  <si>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</si>
  <si>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</si>
  <si>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</si>
  <si>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</si>
  <si>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</si>
  <si>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</si>
  <si>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</si>
  <si>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</si>
  <si>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</si>
  <si>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</si>
  <si>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</si>
  <si>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</si>
  <si>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</si>
  <si>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</si>
  <si>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</si>
  <si>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</si>
  <si>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</si>
  <si>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</si>
  <si>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</si>
  <si>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</si>
  <si>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</si>
  <si>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</si>
  <si>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</si>
  <si>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</si>
  <si>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</si>
  <si>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</si>
  <si>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</si>
  <si>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</si>
  <si>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</si>
  <si>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</si>
  <si>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</si>
  <si>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</si>
  <si>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</si>
  <si>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</si>
  <si>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</si>
  <si>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</si>
  <si>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</si>
  <si>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</si>
  <si>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</si>
  <si>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</si>
  <si>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</si>
  <si>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JURÍDICA</t>
  </si>
  <si>
    <t>Constitucion Politica del Estado Libre y Soberano de San Luis Potosi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</si>
  <si>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</si>
  <si>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</si>
  <si>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</si>
  <si>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http://www.cegaipslp.org.mx/HV2021.nsf/nombre_de_la_vista/F40DEF9417DD790386258729005ED5E3/$File/ley+general+de+transparencia.pdf</t>
  </si>
  <si>
    <t xml:space="preserve">Ley General de Protección de Datos Personales en Posesión de los Sujetos Obligados </t>
  </si>
  <si>
    <t>http://www.cegaipslp.org.mx/HV2023.nsf/nombre_de_la_vista/CA0D82A2B2428139062589DE006F6CE8/$File/Ley+General+de+Protección+de+Datos+Personales+en+Posesión+de+Sujetos+Obligados+26+enero+2017.pdf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</si>
  <si>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</si>
  <si>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</si>
  <si>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</si>
  <si>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</si>
  <si>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</si>
  <si>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</si>
  <si>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</si>
  <si>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</si>
  <si>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 xml:space="preserve">Ley Federal del Trabajo </t>
  </si>
  <si>
    <t>http://www.cegaipslp.org.mx/HV2024.nsf/nombre_de_la_vista/0CFAC41A2D59B87D06258B150077EA10/$File/LEY+FEDERAL+DEL+TRABAJO.pdf</t>
  </si>
  <si>
    <t xml:space="preserve">Ley del Seguro Social </t>
  </si>
  <si>
    <t>Ley del Registro Publico de la Propiedad y del Catastro para el Estado y Municipios de San Luis Potosi</t>
  </si>
  <si>
    <t>Ley de Responsabilidades Administrativas para el Estado y Municipios de San Luis Potosi</t>
  </si>
  <si>
    <t>Ley de los Trabajadores al Servicio de las Instituciones Publicas del Estado de San Luis Potosí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</si>
  <si>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</si>
  <si>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</si>
  <si>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</si>
  <si>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</si>
  <si>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</si>
  <si>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</si>
  <si>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</si>
  <si>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</si>
  <si>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</si>
  <si>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</si>
  <si>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</si>
  <si>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</si>
  <si>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</si>
  <si>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</si>
  <si>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</si>
  <si>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</si>
  <si>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</si>
  <si>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</si>
  <si>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</si>
  <si>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</si>
  <si>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</si>
  <si>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</si>
  <si>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</si>
  <si>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</si>
  <si>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</si>
  <si>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</si>
  <si>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</si>
  <si>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</si>
  <si>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</si>
  <si>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</si>
  <si>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</si>
  <si>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</si>
  <si>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</si>
  <si>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</si>
  <si>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</si>
  <si>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</si>
  <si>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</si>
  <si>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Ley de Coordinación Fiscal del Estado y municiíos de San Luis Potosí.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</si>
  <si>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</si>
  <si>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</si>
  <si>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</si>
  <si>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</si>
  <si>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</si>
  <si>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</si>
  <si>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</si>
  <si>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</si>
  <si>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</si>
  <si>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</si>
  <si>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</si>
  <si>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</si>
  <si>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</si>
  <si>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</si>
  <si>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</si>
  <si>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</si>
  <si>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</si>
  <si>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</si>
  <si>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</si>
  <si>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</si>
  <si>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</si>
  <si>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</si>
  <si>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</si>
  <si>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</si>
  <si>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</si>
  <si>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</si>
  <si>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</si>
  <si>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</si>
  <si>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</si>
  <si>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</si>
  <si>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</si>
  <si>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</si>
  <si>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</si>
  <si>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</si>
  <si>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</si>
  <si>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</si>
  <si>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</si>
  <si>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</si>
  <si>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</si>
  <si>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</si>
  <si>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</si>
  <si>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</si>
  <si>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</si>
  <si>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</si>
  <si>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</si>
  <si>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</si>
  <si>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</si>
  <si>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</si>
  <si>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</si>
  <si>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</si>
  <si>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</si>
  <si>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</si>
  <si>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</si>
  <si>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</si>
  <si>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</si>
  <si>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</si>
  <si>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</si>
  <si>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</si>
  <si>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</si>
  <si>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</si>
  <si>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</si>
  <si>
    <t xml:space="preserve">algunos marcos normativos tienen la misma fecha de publicaciòn en medios oficiales y fecha de la ùltima reforma esto en virtud de que no han sido reformados.  </t>
  </si>
  <si>
    <t>http://www.cegaipslp.org.mx/HV2024Dos.nsf/nombre_de_la_vista/DC261F9780A7BB9906258BAB007AE025/$File/Ley_del_Registro_Publico_de_la_Propiedad_24_Septiembre_2024.pdf</t>
  </si>
  <si>
    <t>http://www.cegaipslp.org.mx/HV2024Dos.nsf/nombre_de_la_vista/D30B746D6DC5EAC506258BCD00744237/$File/Ley_de_Coordinacion_Fiscal_del_Estado_y_Municipios_25_Sept_2024.pdf</t>
  </si>
  <si>
    <t>http://www.cegaipslp.org.mx/HV2024Dos.nsf/nombre_de_la_vista/6C01E2DA6170C51106258BCD00746704/$File/Ley_de_Responsabilidades_Administrativas_18_Sep_2024.pdf</t>
  </si>
  <si>
    <t>https://congresosanluis.gob.mx/sites/default/files/unpload/legislacion/constitucion/2025/01/Constitucion_Politica_del_Estado_DICIEMBRE%202024.pdf</t>
  </si>
  <si>
    <t>https://congresosanluis.gob.mx/sites/default/files/unpload/legislacion/leyes/2025/01/Ley_de_los_Trabajadores_al_Servicio_de_los_Trabajadores_03_Enero_2025.pdf</t>
  </si>
  <si>
    <t>http://www.cegaipslp.org.mx/HV2024Dos.nsf/nombre_de_la_vista/6A41C85B1DCABD9906258C2D00793525/$File/_Ley_de_Hacienda_del+Estado,+a+26+diciembre_2024_compressed.pdf</t>
  </si>
  <si>
    <t>http://www.cegaipslp.org.mx/HV2024Dos.nsf/nombre_de_la_vista/652289F9C61D2BEA06258C2D00798BAD/$File/Ley_del_Notariado_del_Estado_de_san_Luis_Potosi_22_Dic_2024.pdf</t>
  </si>
  <si>
    <t>http://www.cegaipslp.org.mx/HV2024Dos.nsf/nombre_de_la_vista/1A4DAE4445BD1D6606258C2D0079A7F4/$File/Codigo_Civil_del_Estado_de_San_Luis_Potosi_09_Sept_2024_compressed.pdf</t>
  </si>
  <si>
    <t>http://www.cegaipslp.org.mx/HV2024Dos.nsf/nombre_de_la_vista/68A098E4BA8F908B06258C2D0079F737/$File/Codigo_Penal_Estado_de_San_Luis_Potosi_12+Noviembre_2024_compressed_compressed.pdf</t>
  </si>
  <si>
    <t>http://www.cegaipslp.org.mx/HV2024Dos.nsf/nombre_de_la_vista/9653AC8D6D01945A06258C2D007A12B5/$File/_Codigo_Familiar_para_el_Estado_de_San_Luis_Potosi_al+28+de+noviembre_2024.pdf</t>
  </si>
  <si>
    <t>http://www.cegaipslp.org.mx/HV2024Dos.nsf/nombre_de_la_vista/CDB20E10691B763906258C2D007A7A68/$File/CODIGO+DE+COMERCIO+30+DICIEMBRE+2024_compressed.pdf</t>
  </si>
  <si>
    <t>http://www.cegaipslp.org.mx/HV2024Dos.nsf/nombre_de_la_vista/5FA9DEB2B74C109C06258C2D007B4261/$File/LSS_compressed.pdf</t>
  </si>
  <si>
    <t>http://www.cegaipslp.org.mx/HV2024Dos.nsf/nombre_de_la_vista/670A3C1DA85CE0E906258C2D007C4063/$File/LEY+DE+AMPARO_compressed.pdf</t>
  </si>
  <si>
    <t>http://www.cegaipslp.org.mx/HV2024Dos.nsf/nombre_de_la_vista/D8A0683354D72AFF06258C2D007C6A26/$File/LEY+GENERAL+DE+SOCIEDADES+MERCANTILES_compressed.pdf</t>
  </si>
  <si>
    <t>http://www.cegaipslp.org.mx/HV2024Dos.nsf/nombre_de_la_vista/5FA4518CA5DC587806258C440053329B/$File/CPEUM+(10).doc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</si>
</sst>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;[Red]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 applyFill="1"/>
    <xf numFmtId="164" fontId="0" fillId="0" borderId="0" xfId="0" applyNumberFormat="1" applyFill="1"/>
    <xf numFmtId="164" fontId="5" fillId="0" borderId="0" xfId="0" applyNumberFormat="1" applyFont="1" applyAlignment="1">
      <alignment horizontal="right"/>
    </xf>
    <xf numFmtId="0" fontId="4" fillId="0" borderId="0" xfId="1" applyFill="1" applyAlignment="1" applyProtection="1"/>
    <xf numFmtId="0" fontId="4" fillId="0" borderId="0" xfId="1" applyAlignment="1" applyProtection="1">
      <alignment wrapText="1"/>
    </xf>
    <xf numFmtId="0" fontId="4" fillId="0" borderId="0" xfId="1"/>
    <xf numFmtId="164" fontId="6" fillId="0" borderId="0" xfId="2" applyNumberFormat="1" applyFont="1"/>
    <xf numFmtId="164" fontId="0" fillId="0" borderId="0" xfId="0" applyNumberFormat="1" applyFont="1" applyFill="1"/>
    <xf numFmtId="164" fontId="7" fillId="0" borderId="0" xfId="0" applyNumberFormat="1" applyFont="1" applyFill="1"/>
    <xf numFmtId="14" fontId="4" fillId="0" borderId="0" xfId="1" applyNumberFormat="1" applyFill="1"/>
    <xf numFmtId="164" fontId="6" fillId="0" borderId="0" xfId="2" applyNumberFormat="1" applyFont="1" applyFill="1"/>
    <xf numFmtId="165" fontId="0" fillId="0" borderId="0" xfId="0" applyNumberFormat="1"/>
    <xf numFmtId="49" fontId="0" fillId="0" borderId="0" xfId="0" applyNumberFormat="1"/>
    <xf numFmtId="49" fontId="0" fillId="0" borderId="0" xfId="0" applyNumberFormat="1" applyFill="1"/>
    <xf numFmtId="14" fontId="4" fillId="0" borderId="1" xfId="1" applyNumberFormat="1" applyFill="1" applyBorder="1" applyAlignment="1">
      <alignment vertical="center"/>
    </xf>
    <xf numFmtId="0" fontId="4" fillId="4" borderId="1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3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8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6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39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3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21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34" Type="http://schemas.openxmlformats.org/officeDocument/2006/relationships/hyperlink" Target="http://www.cegaipslp.org.mx/HV2022.nsf/nombre_de_la_vista/0C4594A0C4A4EE61862588F600587607/$File/Acuerdo_formas.pdf" TargetMode="External"/><Relationship Id="rId42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.nsf/nombre_de_la_vista/0CFAC41A2D59B87D06258B150077EA10/$File/LEY+FEDERAL+DEL+TRABAJO.pdf" TargetMode="External"/><Relationship Id="rId12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7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5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33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8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6" Type="http://schemas.openxmlformats.org/officeDocument/2006/relationships/hyperlink" Target="http://www.cegaipslp.org.mx/HV2024Dos.nsf/nombre_de_la_vista/5FA4518CA5DC587806258C440053329B/$File/CPEUM+(10).doc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6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20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9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41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11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24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2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37" Type="http://schemas.openxmlformats.org/officeDocument/2006/relationships/hyperlink" Target="http://www.cegaipslp.org.mx/HV2022.nsf/nombre_de_la_vista/6EE7D62BBF9653FF862588F60058E069/$File/Lineamientos_Op_RPC.pdf" TargetMode="External"/><Relationship Id="rId40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5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5" Type="http://schemas.openxmlformats.org/officeDocument/2006/relationships/hyperlink" Target="http://www.cegaipslp.org.mx/HV2024.nsf/nombre_de_la_vista/A5487B9E4F2192A906258B2A006116A9/$File/LGTOC+2024.pdf" TargetMode="External"/><Relationship Id="rId15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23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8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6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0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9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31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44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" Type="http://schemas.openxmlformats.org/officeDocument/2006/relationships/hyperlink" Target="http://www.cegaipslp.org.mx/HV2024.nsf/nombre_de_la_vista/0F465A835CE6A8AD06258B2700715340/$File/LGCG_compressed.pdf" TargetMode="External"/><Relationship Id="rId9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4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2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7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0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5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48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6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4">
        <v>2025</v>
      </c>
      <c r="B8" s="2">
        <v>45717</v>
      </c>
      <c r="C8" s="2">
        <v>45747</v>
      </c>
      <c r="D8" s="15" t="s">
        <v>37</v>
      </c>
      <c r="E8" s="16" t="s">
        <v>37</v>
      </c>
      <c r="F8" s="2">
        <v>6246</v>
      </c>
      <c r="G8" s="2">
        <v>45674</v>
      </c>
      <c r="H8" s="18" t="s">
        <v>203</v>
      </c>
      <c r="I8" s="15" t="s">
        <v>67</v>
      </c>
      <c r="J8" s="2">
        <v>45754</v>
      </c>
      <c r="K8" s="15" t="s">
        <v>188</v>
      </c>
    </row>
    <row r="9" spans="1:11" x14ac:dyDescent="0.25">
      <c r="A9" s="14">
        <v>2025</v>
      </c>
      <c r="B9" s="2">
        <v>45717</v>
      </c>
      <c r="C9" s="2">
        <v>45747</v>
      </c>
      <c r="D9" s="15" t="s">
        <v>39</v>
      </c>
      <c r="E9" s="16" t="s">
        <v>68</v>
      </c>
      <c r="F9" s="2">
        <v>43140</v>
      </c>
      <c r="G9" s="2">
        <v>45648</v>
      </c>
      <c r="H9" s="3" t="s">
        <v>192</v>
      </c>
      <c r="I9" s="15" t="s">
        <v>67</v>
      </c>
      <c r="J9" s="2">
        <v>45754</v>
      </c>
      <c r="K9" s="15" t="s">
        <v>188</v>
      </c>
    </row>
    <row r="10" spans="1:11" x14ac:dyDescent="0.25">
      <c r="A10" s="14">
        <v>2025</v>
      </c>
      <c r="B10" s="2">
        <v>45717</v>
      </c>
      <c r="C10" s="2">
        <v>45747</v>
      </c>
      <c r="D10" s="15" t="s">
        <v>41</v>
      </c>
      <c r="E10" s="15" t="s">
        <v>69</v>
      </c>
      <c r="F10" s="4">
        <v>43266</v>
      </c>
      <c r="G10" s="5">
        <v>44945</v>
      </c>
      <c r="H10" s="6" t="s">
        <v>70</v>
      </c>
      <c r="I10" s="15" t="s">
        <v>67</v>
      </c>
      <c r="J10" s="2">
        <v>45754</v>
      </c>
      <c r="K10" s="15" t="s">
        <v>188</v>
      </c>
    </row>
    <row r="11" spans="1:11" ht="60" x14ac:dyDescent="0.25">
      <c r="A11" s="14">
        <v>2025</v>
      </c>
      <c r="B11" s="2">
        <v>45717</v>
      </c>
      <c r="C11" s="2">
        <v>45747</v>
      </c>
      <c r="D11" s="15" t="s">
        <v>41</v>
      </c>
      <c r="E11" s="15" t="s">
        <v>71</v>
      </c>
      <c r="F11" s="2">
        <v>42128</v>
      </c>
      <c r="G11" s="2">
        <v>44336</v>
      </c>
      <c r="H11" s="7" t="s">
        <v>72</v>
      </c>
      <c r="I11" s="15" t="s">
        <v>67</v>
      </c>
      <c r="J11" s="2">
        <v>45754</v>
      </c>
      <c r="K11" s="15" t="s">
        <v>188</v>
      </c>
    </row>
    <row r="12" spans="1:11" x14ac:dyDescent="0.25">
      <c r="A12" s="14">
        <v>2025</v>
      </c>
      <c r="B12" s="2">
        <v>45717</v>
      </c>
      <c r="C12" s="2">
        <v>45747</v>
      </c>
      <c r="D12" s="15" t="s">
        <v>41</v>
      </c>
      <c r="E12" s="15" t="s">
        <v>73</v>
      </c>
      <c r="F12" s="2">
        <v>42761</v>
      </c>
      <c r="G12" s="2">
        <v>42761</v>
      </c>
      <c r="H12" s="8" t="s">
        <v>74</v>
      </c>
      <c r="I12" s="15" t="s">
        <v>67</v>
      </c>
      <c r="J12" s="2">
        <v>45754</v>
      </c>
      <c r="K12" s="15" t="s">
        <v>188</v>
      </c>
    </row>
    <row r="13" spans="1:11" x14ac:dyDescent="0.25">
      <c r="A13" s="14">
        <v>2025</v>
      </c>
      <c r="B13" s="2">
        <v>45717</v>
      </c>
      <c r="C13" s="2">
        <v>45747</v>
      </c>
      <c r="D13" s="15" t="s">
        <v>41</v>
      </c>
      <c r="E13" s="15" t="s">
        <v>75</v>
      </c>
      <c r="F13" s="5">
        <v>39813</v>
      </c>
      <c r="G13" s="2">
        <v>45383</v>
      </c>
      <c r="H13" s="3" t="s">
        <v>76</v>
      </c>
      <c r="I13" s="15" t="s">
        <v>67</v>
      </c>
      <c r="J13" s="2">
        <v>45754</v>
      </c>
      <c r="K13" s="15" t="s">
        <v>188</v>
      </c>
    </row>
    <row r="14" spans="1:11" x14ac:dyDescent="0.25">
      <c r="A14" s="14">
        <v>2025</v>
      </c>
      <c r="B14" s="2">
        <v>45717</v>
      </c>
      <c r="C14" s="2">
        <v>45747</v>
      </c>
      <c r="D14" s="15" t="s">
        <v>41</v>
      </c>
      <c r="E14" s="16" t="s">
        <v>77</v>
      </c>
      <c r="F14" s="4">
        <v>12635</v>
      </c>
      <c r="G14" s="2">
        <v>45656</v>
      </c>
      <c r="H14" s="3" t="s">
        <v>202</v>
      </c>
      <c r="I14" s="15" t="s">
        <v>67</v>
      </c>
      <c r="J14" s="2">
        <v>45754</v>
      </c>
      <c r="K14" s="15" t="s">
        <v>188</v>
      </c>
    </row>
    <row r="15" spans="1:11" x14ac:dyDescent="0.25">
      <c r="A15" s="14">
        <v>2025</v>
      </c>
      <c r="B15" s="2">
        <v>45717</v>
      </c>
      <c r="C15" s="2">
        <v>45747</v>
      </c>
      <c r="D15" s="15" t="s">
        <v>41</v>
      </c>
      <c r="E15" s="15" t="s">
        <v>78</v>
      </c>
      <c r="F15" s="4">
        <v>11928</v>
      </c>
      <c r="G15" s="2">
        <v>45377</v>
      </c>
      <c r="H15" s="3" t="s">
        <v>79</v>
      </c>
      <c r="I15" s="15" t="s">
        <v>67</v>
      </c>
      <c r="J15" s="2">
        <v>45754</v>
      </c>
      <c r="K15" s="15" t="s">
        <v>188</v>
      </c>
    </row>
    <row r="16" spans="1:11" x14ac:dyDescent="0.25">
      <c r="A16" s="14">
        <v>2025</v>
      </c>
      <c r="B16" s="2">
        <v>45717</v>
      </c>
      <c r="C16" s="2">
        <v>45747</v>
      </c>
      <c r="D16" s="15" t="s">
        <v>41</v>
      </c>
      <c r="E16" s="15" t="s">
        <v>80</v>
      </c>
      <c r="F16" s="4">
        <v>43238</v>
      </c>
      <c r="G16" s="4">
        <v>44336</v>
      </c>
      <c r="H16" s="6" t="s">
        <v>81</v>
      </c>
      <c r="I16" s="15" t="s">
        <v>67</v>
      </c>
      <c r="J16" s="2">
        <v>45754</v>
      </c>
      <c r="K16" s="15" t="s">
        <v>188</v>
      </c>
    </row>
    <row r="17" spans="1:11" x14ac:dyDescent="0.25">
      <c r="A17" s="14">
        <v>2025</v>
      </c>
      <c r="B17" s="2">
        <v>45717</v>
      </c>
      <c r="C17" s="2">
        <v>45747</v>
      </c>
      <c r="D17" s="15" t="s">
        <v>42</v>
      </c>
      <c r="E17" s="16" t="s">
        <v>82</v>
      </c>
      <c r="F17" s="4">
        <v>41366</v>
      </c>
      <c r="G17" s="4">
        <v>45457</v>
      </c>
      <c r="H17" s="3" t="s">
        <v>201</v>
      </c>
      <c r="I17" s="15" t="s">
        <v>67</v>
      </c>
      <c r="J17" s="2">
        <v>45754</v>
      </c>
      <c r="K17" s="15" t="s">
        <v>188</v>
      </c>
    </row>
    <row r="18" spans="1:11" x14ac:dyDescent="0.25">
      <c r="A18" s="14">
        <v>2025</v>
      </c>
      <c r="B18" s="2">
        <v>45717</v>
      </c>
      <c r="C18" s="2">
        <v>45747</v>
      </c>
      <c r="D18" s="15" t="s">
        <v>42</v>
      </c>
      <c r="E18" s="15" t="s">
        <v>83</v>
      </c>
      <c r="F18" s="2">
        <v>25659</v>
      </c>
      <c r="G18" s="2">
        <v>45386</v>
      </c>
      <c r="H18" s="8" t="s">
        <v>84</v>
      </c>
      <c r="I18" s="15" t="s">
        <v>67</v>
      </c>
      <c r="J18" s="2">
        <v>45754</v>
      </c>
      <c r="K18" s="15" t="s">
        <v>188</v>
      </c>
    </row>
    <row r="19" spans="1:11" x14ac:dyDescent="0.25">
      <c r="A19" s="14">
        <v>2025</v>
      </c>
      <c r="B19" s="2">
        <v>45717</v>
      </c>
      <c r="C19" s="2">
        <v>45747</v>
      </c>
      <c r="D19" s="15" t="s">
        <v>42</v>
      </c>
      <c r="E19" s="16" t="s">
        <v>85</v>
      </c>
      <c r="F19" s="4">
        <v>35054</v>
      </c>
      <c r="G19" s="2">
        <v>45450</v>
      </c>
      <c r="H19" s="3" t="s">
        <v>200</v>
      </c>
      <c r="I19" s="15" t="s">
        <v>67</v>
      </c>
      <c r="J19" s="2">
        <v>45754</v>
      </c>
      <c r="K19" s="15" t="s">
        <v>188</v>
      </c>
    </row>
    <row r="20" spans="1:11" x14ac:dyDescent="0.25">
      <c r="A20" s="14">
        <v>2025</v>
      </c>
      <c r="B20" s="2">
        <v>45717</v>
      </c>
      <c r="C20" s="2">
        <v>45747</v>
      </c>
      <c r="D20" s="15" t="s">
        <v>44</v>
      </c>
      <c r="E20" s="15" t="s">
        <v>86</v>
      </c>
      <c r="F20" s="4">
        <v>41795</v>
      </c>
      <c r="G20" s="4">
        <v>45559</v>
      </c>
      <c r="H20" s="3" t="s">
        <v>189</v>
      </c>
      <c r="I20" s="15" t="s">
        <v>67</v>
      </c>
      <c r="J20" s="2">
        <v>45754</v>
      </c>
      <c r="K20" s="15" t="s">
        <v>188</v>
      </c>
    </row>
    <row r="21" spans="1:11" x14ac:dyDescent="0.25">
      <c r="A21" s="14">
        <v>2025</v>
      </c>
      <c r="B21" s="2">
        <v>45717</v>
      </c>
      <c r="C21" s="2">
        <v>45747</v>
      </c>
      <c r="D21" s="15" t="s">
        <v>44</v>
      </c>
      <c r="E21" s="15" t="s">
        <v>87</v>
      </c>
      <c r="F21" s="9">
        <v>42889</v>
      </c>
      <c r="G21" s="2">
        <v>45553</v>
      </c>
      <c r="H21" s="3" t="s">
        <v>191</v>
      </c>
      <c r="I21" s="15" t="s">
        <v>67</v>
      </c>
      <c r="J21" s="2">
        <v>45754</v>
      </c>
      <c r="K21" s="15" t="s">
        <v>188</v>
      </c>
    </row>
    <row r="22" spans="1:11" x14ac:dyDescent="0.25">
      <c r="A22" s="14">
        <v>2025</v>
      </c>
      <c r="B22" s="2">
        <v>45717</v>
      </c>
      <c r="C22" s="2">
        <v>45747</v>
      </c>
      <c r="D22" s="15" t="s">
        <v>44</v>
      </c>
      <c r="E22" s="16" t="s">
        <v>88</v>
      </c>
      <c r="F22" s="2">
        <v>35072</v>
      </c>
      <c r="G22" s="2">
        <v>45660</v>
      </c>
      <c r="H22" s="3" t="s">
        <v>193</v>
      </c>
      <c r="I22" s="15" t="s">
        <v>67</v>
      </c>
      <c r="J22" s="2">
        <v>45754</v>
      </c>
      <c r="K22" s="15" t="s">
        <v>188</v>
      </c>
    </row>
    <row r="23" spans="1:11" x14ac:dyDescent="0.25">
      <c r="A23" s="14">
        <v>2025</v>
      </c>
      <c r="B23" s="2">
        <v>45717</v>
      </c>
      <c r="C23" s="2">
        <v>45747</v>
      </c>
      <c r="D23" s="15" t="s">
        <v>44</v>
      </c>
      <c r="E23" s="15" t="s">
        <v>89</v>
      </c>
      <c r="F23" s="2">
        <v>35727</v>
      </c>
      <c r="G23" s="2">
        <v>45457</v>
      </c>
      <c r="H23" s="3" t="s">
        <v>90</v>
      </c>
      <c r="I23" s="15" t="s">
        <v>67</v>
      </c>
      <c r="J23" s="2">
        <v>45754</v>
      </c>
      <c r="K23" s="15" t="s">
        <v>188</v>
      </c>
    </row>
    <row r="24" spans="1:11" x14ac:dyDescent="0.25">
      <c r="A24" s="14">
        <v>2025</v>
      </c>
      <c r="B24" s="2">
        <v>45717</v>
      </c>
      <c r="C24" s="2">
        <v>45747</v>
      </c>
      <c r="D24" s="15" t="s">
        <v>44</v>
      </c>
      <c r="E24" s="15" t="s">
        <v>91</v>
      </c>
      <c r="F24" s="4">
        <v>42499</v>
      </c>
      <c r="G24" s="4">
        <v>45390</v>
      </c>
      <c r="H24" s="3" t="s">
        <v>92</v>
      </c>
      <c r="I24" s="15" t="s">
        <v>67</v>
      </c>
      <c r="J24" s="2">
        <v>45754</v>
      </c>
      <c r="K24" s="15" t="s">
        <v>188</v>
      </c>
    </row>
    <row r="25" spans="1:11" x14ac:dyDescent="0.25">
      <c r="A25" s="14">
        <v>2025</v>
      </c>
      <c r="B25" s="2">
        <v>45717</v>
      </c>
      <c r="C25" s="2">
        <v>45747</v>
      </c>
      <c r="D25" s="15" t="s">
        <v>44</v>
      </c>
      <c r="E25" s="15" t="s">
        <v>93</v>
      </c>
      <c r="F25" s="2">
        <v>43086</v>
      </c>
      <c r="G25" s="2">
        <v>45390</v>
      </c>
      <c r="H25" s="3" t="s">
        <v>94</v>
      </c>
      <c r="I25" s="15" t="s">
        <v>67</v>
      </c>
      <c r="J25" s="2">
        <v>45754</v>
      </c>
      <c r="K25" s="15" t="s">
        <v>188</v>
      </c>
    </row>
    <row r="26" spans="1:11" x14ac:dyDescent="0.25">
      <c r="A26" s="14">
        <v>2025</v>
      </c>
      <c r="B26" s="2">
        <v>45717</v>
      </c>
      <c r="C26" s="2">
        <v>45747</v>
      </c>
      <c r="D26" s="15" t="s">
        <v>44</v>
      </c>
      <c r="E26" s="15" t="s">
        <v>95</v>
      </c>
      <c r="F26" s="4">
        <v>44001</v>
      </c>
      <c r="G26" s="2">
        <v>45450</v>
      </c>
      <c r="H26" s="3" t="s">
        <v>96</v>
      </c>
      <c r="I26" s="15" t="s">
        <v>67</v>
      </c>
      <c r="J26" s="2">
        <v>45754</v>
      </c>
      <c r="K26" s="15" t="s">
        <v>188</v>
      </c>
    </row>
    <row r="27" spans="1:11" x14ac:dyDescent="0.25">
      <c r="A27" s="14">
        <v>2025</v>
      </c>
      <c r="B27" s="2">
        <v>45717</v>
      </c>
      <c r="C27" s="2">
        <v>45747</v>
      </c>
      <c r="D27" s="15" t="s">
        <v>44</v>
      </c>
      <c r="E27" s="15" t="s">
        <v>97</v>
      </c>
      <c r="F27" s="2">
        <v>38729</v>
      </c>
      <c r="G27" s="2">
        <v>44253</v>
      </c>
      <c r="H27" s="3" t="s">
        <v>98</v>
      </c>
      <c r="I27" s="15" t="s">
        <v>67</v>
      </c>
      <c r="J27" s="2">
        <v>45754</v>
      </c>
      <c r="K27" s="15" t="s">
        <v>188</v>
      </c>
    </row>
    <row r="28" spans="1:11" x14ac:dyDescent="0.25">
      <c r="A28" s="14">
        <v>2025</v>
      </c>
      <c r="B28" s="2">
        <v>45717</v>
      </c>
      <c r="C28" s="2">
        <v>45747</v>
      </c>
      <c r="D28" s="15" t="s">
        <v>44</v>
      </c>
      <c r="E28" s="15" t="s">
        <v>99</v>
      </c>
      <c r="F28" s="2">
        <v>45212</v>
      </c>
      <c r="G28" s="2">
        <v>45212</v>
      </c>
      <c r="H28" s="3" t="s">
        <v>100</v>
      </c>
      <c r="I28" s="15" t="s">
        <v>67</v>
      </c>
      <c r="J28" s="2">
        <v>45754</v>
      </c>
      <c r="K28" s="15" t="s">
        <v>188</v>
      </c>
    </row>
    <row r="29" spans="1:11" x14ac:dyDescent="0.25">
      <c r="A29" s="14">
        <v>2025</v>
      </c>
      <c r="B29" s="2">
        <v>45717</v>
      </c>
      <c r="C29" s="2">
        <v>45747</v>
      </c>
      <c r="D29" s="15" t="s">
        <v>44</v>
      </c>
      <c r="E29" s="15" t="s">
        <v>101</v>
      </c>
      <c r="F29" s="2">
        <v>41188</v>
      </c>
      <c r="G29" s="2">
        <v>41188</v>
      </c>
      <c r="H29" s="3" t="s">
        <v>102</v>
      </c>
      <c r="I29" s="15" t="s">
        <v>67</v>
      </c>
      <c r="J29" s="2">
        <v>45754</v>
      </c>
      <c r="K29" s="15" t="s">
        <v>188</v>
      </c>
    </row>
    <row r="30" spans="1:11" x14ac:dyDescent="0.25">
      <c r="A30" s="14">
        <v>2025</v>
      </c>
      <c r="B30" s="2">
        <v>45717</v>
      </c>
      <c r="C30" s="2">
        <v>45747</v>
      </c>
      <c r="D30" s="15" t="s">
        <v>44</v>
      </c>
      <c r="E30" s="15" t="s">
        <v>103</v>
      </c>
      <c r="F30" s="2">
        <v>45061</v>
      </c>
      <c r="G30" s="2">
        <v>45061</v>
      </c>
      <c r="H30" s="3" t="s">
        <v>104</v>
      </c>
      <c r="I30" s="15" t="s">
        <v>67</v>
      </c>
      <c r="J30" s="2">
        <v>45754</v>
      </c>
      <c r="K30" s="15" t="s">
        <v>188</v>
      </c>
    </row>
    <row r="31" spans="1:11" x14ac:dyDescent="0.25">
      <c r="A31" s="14">
        <v>2025</v>
      </c>
      <c r="B31" s="2">
        <v>45717</v>
      </c>
      <c r="C31" s="2">
        <v>45747</v>
      </c>
      <c r="D31" s="15" t="s">
        <v>44</v>
      </c>
      <c r="E31" s="15" t="s">
        <v>105</v>
      </c>
      <c r="F31" s="2">
        <v>41571</v>
      </c>
      <c r="G31" s="2">
        <v>45478</v>
      </c>
      <c r="H31" s="3" t="s">
        <v>106</v>
      </c>
      <c r="I31" s="15" t="s">
        <v>67</v>
      </c>
      <c r="J31" s="2">
        <v>45754</v>
      </c>
      <c r="K31" s="15" t="s">
        <v>188</v>
      </c>
    </row>
    <row r="32" spans="1:11" x14ac:dyDescent="0.25">
      <c r="A32" s="14">
        <v>2025</v>
      </c>
      <c r="B32" s="2">
        <v>45717</v>
      </c>
      <c r="C32" s="2">
        <v>45747</v>
      </c>
      <c r="D32" s="15" t="s">
        <v>44</v>
      </c>
      <c r="E32" s="15" t="s">
        <v>107</v>
      </c>
      <c r="F32" s="4">
        <v>43298</v>
      </c>
      <c r="G32" s="4">
        <v>45457</v>
      </c>
      <c r="H32" s="3" t="s">
        <v>108</v>
      </c>
      <c r="I32" s="16" t="s">
        <v>67</v>
      </c>
      <c r="J32" s="2">
        <v>45754</v>
      </c>
      <c r="K32" s="15" t="s">
        <v>188</v>
      </c>
    </row>
    <row r="33" spans="1:11" x14ac:dyDescent="0.25">
      <c r="A33" s="14">
        <v>2025</v>
      </c>
      <c r="B33" s="2">
        <v>45717</v>
      </c>
      <c r="C33" s="2">
        <v>45747</v>
      </c>
      <c r="D33" s="15" t="s">
        <v>44</v>
      </c>
      <c r="E33" s="15" t="s">
        <v>109</v>
      </c>
      <c r="F33" s="4">
        <v>43298</v>
      </c>
      <c r="G33" s="4">
        <v>45457</v>
      </c>
      <c r="H33" s="3" t="s">
        <v>110</v>
      </c>
      <c r="I33" s="16" t="s">
        <v>67</v>
      </c>
      <c r="J33" s="2">
        <v>45754</v>
      </c>
      <c r="K33" s="15" t="s">
        <v>188</v>
      </c>
    </row>
    <row r="34" spans="1:11" x14ac:dyDescent="0.25">
      <c r="A34" s="14">
        <v>2025</v>
      </c>
      <c r="B34" s="2">
        <v>45717</v>
      </c>
      <c r="C34" s="2">
        <v>45747</v>
      </c>
      <c r="D34" s="15" t="s">
        <v>44</v>
      </c>
      <c r="E34" s="15" t="s">
        <v>111</v>
      </c>
      <c r="F34" s="4">
        <v>43298</v>
      </c>
      <c r="G34" s="4">
        <v>45457</v>
      </c>
      <c r="H34" s="3" t="s">
        <v>112</v>
      </c>
      <c r="I34" s="16" t="s">
        <v>67</v>
      </c>
      <c r="J34" s="2">
        <v>45754</v>
      </c>
      <c r="K34" s="15" t="s">
        <v>188</v>
      </c>
    </row>
    <row r="35" spans="1:11" x14ac:dyDescent="0.25">
      <c r="A35" s="14">
        <v>2025</v>
      </c>
      <c r="B35" s="2">
        <v>45717</v>
      </c>
      <c r="C35" s="2">
        <v>45747</v>
      </c>
      <c r="D35" s="15" t="s">
        <v>44</v>
      </c>
      <c r="E35" s="15" t="s">
        <v>113</v>
      </c>
      <c r="F35" s="4">
        <v>43298</v>
      </c>
      <c r="G35" s="4">
        <v>45457</v>
      </c>
      <c r="H35" s="3" t="s">
        <v>114</v>
      </c>
      <c r="I35" s="16" t="s">
        <v>67</v>
      </c>
      <c r="J35" s="2">
        <v>45754</v>
      </c>
      <c r="K35" s="15" t="s">
        <v>188</v>
      </c>
    </row>
    <row r="36" spans="1:11" x14ac:dyDescent="0.25">
      <c r="A36" s="14">
        <v>2025</v>
      </c>
      <c r="B36" s="2">
        <v>45717</v>
      </c>
      <c r="C36" s="2">
        <v>45747</v>
      </c>
      <c r="D36" s="15" t="s">
        <v>44</v>
      </c>
      <c r="E36" s="15" t="s">
        <v>115</v>
      </c>
      <c r="F36" s="2">
        <v>37219</v>
      </c>
      <c r="G36" s="2">
        <v>44873</v>
      </c>
      <c r="H36" s="3" t="s">
        <v>116</v>
      </c>
      <c r="I36" s="15" t="s">
        <v>67</v>
      </c>
      <c r="J36" s="2">
        <v>45754</v>
      </c>
      <c r="K36" s="15" t="s">
        <v>188</v>
      </c>
    </row>
    <row r="37" spans="1:11" x14ac:dyDescent="0.25">
      <c r="A37" s="14">
        <v>2025</v>
      </c>
      <c r="B37" s="2">
        <v>45717</v>
      </c>
      <c r="C37" s="2">
        <v>45747</v>
      </c>
      <c r="D37" s="15" t="s">
        <v>44</v>
      </c>
      <c r="E37" s="15" t="s">
        <v>117</v>
      </c>
      <c r="F37" s="2">
        <v>42103</v>
      </c>
      <c r="G37" s="2">
        <v>45470</v>
      </c>
      <c r="H37" s="3" t="s">
        <v>118</v>
      </c>
      <c r="I37" s="15" t="s">
        <v>67</v>
      </c>
      <c r="J37" s="2">
        <v>45754</v>
      </c>
      <c r="K37" s="15" t="s">
        <v>188</v>
      </c>
    </row>
    <row r="38" spans="1:11" x14ac:dyDescent="0.25">
      <c r="A38" s="14">
        <v>2025</v>
      </c>
      <c r="B38" s="2">
        <v>45717</v>
      </c>
      <c r="C38" s="2">
        <v>45747</v>
      </c>
      <c r="D38" s="15" t="s">
        <v>44</v>
      </c>
      <c r="E38" s="15" t="s">
        <v>119</v>
      </c>
      <c r="F38" s="10">
        <v>35459</v>
      </c>
      <c r="G38" s="2">
        <v>45390</v>
      </c>
      <c r="H38" s="3" t="s">
        <v>120</v>
      </c>
      <c r="I38" s="15" t="s">
        <v>67</v>
      </c>
      <c r="J38" s="2">
        <v>45754</v>
      </c>
      <c r="K38" s="15" t="s">
        <v>188</v>
      </c>
    </row>
    <row r="39" spans="1:11" x14ac:dyDescent="0.25">
      <c r="A39" s="14">
        <v>2025</v>
      </c>
      <c r="B39" s="2">
        <v>45717</v>
      </c>
      <c r="C39" s="2">
        <v>45747</v>
      </c>
      <c r="D39" s="15" t="s">
        <v>44</v>
      </c>
      <c r="E39" s="15" t="s">
        <v>121</v>
      </c>
      <c r="F39" s="11">
        <v>42649</v>
      </c>
      <c r="G39" s="2">
        <v>45364</v>
      </c>
      <c r="H39" s="3" t="s">
        <v>122</v>
      </c>
      <c r="I39" s="15" t="s">
        <v>67</v>
      </c>
      <c r="J39" s="2">
        <v>45754</v>
      </c>
      <c r="K39" s="15" t="s">
        <v>188</v>
      </c>
    </row>
    <row r="40" spans="1:11" x14ac:dyDescent="0.25">
      <c r="A40" s="14">
        <v>2025</v>
      </c>
      <c r="B40" s="2">
        <v>45717</v>
      </c>
      <c r="C40" s="2">
        <v>45747</v>
      </c>
      <c r="D40" s="15" t="s">
        <v>44</v>
      </c>
      <c r="E40" s="15" t="s">
        <v>123</v>
      </c>
      <c r="F40" s="2">
        <v>43272</v>
      </c>
      <c r="G40" s="2">
        <v>45271</v>
      </c>
      <c r="H40" s="3" t="s">
        <v>124</v>
      </c>
      <c r="I40" s="15" t="s">
        <v>67</v>
      </c>
      <c r="J40" s="2">
        <v>45754</v>
      </c>
      <c r="K40" s="15" t="s">
        <v>188</v>
      </c>
    </row>
    <row r="41" spans="1:11" x14ac:dyDescent="0.25">
      <c r="A41" s="14">
        <v>2025</v>
      </c>
      <c r="B41" s="2">
        <v>45717</v>
      </c>
      <c r="C41" s="2">
        <v>45747</v>
      </c>
      <c r="D41" s="15" t="s">
        <v>44</v>
      </c>
      <c r="E41" s="16" t="s">
        <v>125</v>
      </c>
      <c r="F41" s="4">
        <v>36160</v>
      </c>
      <c r="G41" s="2">
        <v>45652</v>
      </c>
      <c r="H41" s="3" t="s">
        <v>194</v>
      </c>
      <c r="I41" s="15" t="s">
        <v>67</v>
      </c>
      <c r="J41" s="2">
        <v>45754</v>
      </c>
      <c r="K41" s="15" t="s">
        <v>188</v>
      </c>
    </row>
    <row r="42" spans="1:11" x14ac:dyDescent="0.25">
      <c r="A42" s="14">
        <v>2025</v>
      </c>
      <c r="B42" s="2">
        <v>45717</v>
      </c>
      <c r="C42" s="2">
        <v>45747</v>
      </c>
      <c r="D42" s="15" t="s">
        <v>44</v>
      </c>
      <c r="E42" s="15" t="s">
        <v>126</v>
      </c>
      <c r="F42" s="4">
        <v>39473</v>
      </c>
      <c r="G42" s="2">
        <v>45560</v>
      </c>
      <c r="H42" s="3" t="s">
        <v>190</v>
      </c>
      <c r="I42" s="15" t="s">
        <v>67</v>
      </c>
      <c r="J42" s="2">
        <v>45754</v>
      </c>
      <c r="K42" s="15" t="s">
        <v>188</v>
      </c>
    </row>
    <row r="43" spans="1:11" x14ac:dyDescent="0.25">
      <c r="A43" s="14">
        <v>2025</v>
      </c>
      <c r="B43" s="2">
        <v>45717</v>
      </c>
      <c r="C43" s="2">
        <v>45747</v>
      </c>
      <c r="D43" s="15" t="s">
        <v>44</v>
      </c>
      <c r="E43" s="15" t="s">
        <v>127</v>
      </c>
      <c r="F43" s="2">
        <v>41202</v>
      </c>
      <c r="G43" s="2">
        <v>44124</v>
      </c>
      <c r="H43" s="3" t="s">
        <v>128</v>
      </c>
      <c r="I43" s="15" t="s">
        <v>67</v>
      </c>
      <c r="J43" s="2">
        <v>45754</v>
      </c>
      <c r="K43" s="15" t="s">
        <v>188</v>
      </c>
    </row>
    <row r="44" spans="1:11" x14ac:dyDescent="0.25">
      <c r="A44" s="14">
        <v>2025</v>
      </c>
      <c r="B44" s="2">
        <v>45717</v>
      </c>
      <c r="C44" s="2">
        <v>45747</v>
      </c>
      <c r="D44" s="15" t="s">
        <v>44</v>
      </c>
      <c r="E44" s="15" t="s">
        <v>129</v>
      </c>
      <c r="F44" s="4">
        <v>42432</v>
      </c>
      <c r="G44" s="2">
        <v>45170</v>
      </c>
      <c r="H44" s="3" t="s">
        <v>130</v>
      </c>
      <c r="I44" s="15" t="s">
        <v>67</v>
      </c>
      <c r="J44" s="2">
        <v>45754</v>
      </c>
      <c r="K44" s="15" t="s">
        <v>188</v>
      </c>
    </row>
    <row r="45" spans="1:11" x14ac:dyDescent="0.25">
      <c r="A45" s="14">
        <v>2025</v>
      </c>
      <c r="B45" s="2">
        <v>45717</v>
      </c>
      <c r="C45" s="2">
        <v>45747</v>
      </c>
      <c r="D45" s="15" t="s">
        <v>44</v>
      </c>
      <c r="E45" s="15" t="s">
        <v>131</v>
      </c>
      <c r="F45" s="11">
        <v>38344</v>
      </c>
      <c r="G45" s="11">
        <v>43826</v>
      </c>
      <c r="H45" s="3" t="s">
        <v>132</v>
      </c>
      <c r="I45" s="15" t="s">
        <v>67</v>
      </c>
      <c r="J45" s="2">
        <v>45754</v>
      </c>
      <c r="K45" s="15" t="s">
        <v>188</v>
      </c>
    </row>
    <row r="46" spans="1:11" x14ac:dyDescent="0.25">
      <c r="A46" s="14">
        <v>2025</v>
      </c>
      <c r="B46" s="2">
        <v>45717</v>
      </c>
      <c r="C46" s="2">
        <v>45747</v>
      </c>
      <c r="D46" s="15" t="s">
        <v>44</v>
      </c>
      <c r="E46" s="16" t="s">
        <v>133</v>
      </c>
      <c r="F46" s="2">
        <v>36643</v>
      </c>
      <c r="G46" s="2">
        <v>45648</v>
      </c>
      <c r="H46" s="3" t="s">
        <v>195</v>
      </c>
      <c r="I46" s="15" t="s">
        <v>67</v>
      </c>
      <c r="J46" s="2">
        <v>45754</v>
      </c>
      <c r="K46" s="15" t="s">
        <v>188</v>
      </c>
    </row>
    <row r="47" spans="1:11" x14ac:dyDescent="0.25">
      <c r="A47" s="14">
        <v>2025</v>
      </c>
      <c r="B47" s="2">
        <v>45717</v>
      </c>
      <c r="C47" s="2">
        <v>45747</v>
      </c>
      <c r="D47" s="15" t="s">
        <v>44</v>
      </c>
      <c r="E47" s="15" t="s">
        <v>134</v>
      </c>
      <c r="F47" s="2">
        <v>44148</v>
      </c>
      <c r="G47" s="2">
        <v>44148</v>
      </c>
      <c r="H47" s="3" t="s">
        <v>135</v>
      </c>
      <c r="I47" s="15" t="s">
        <v>67</v>
      </c>
      <c r="J47" s="2">
        <v>45754</v>
      </c>
      <c r="K47" s="15" t="s">
        <v>188</v>
      </c>
    </row>
    <row r="48" spans="1:11" x14ac:dyDescent="0.25">
      <c r="A48" s="14">
        <v>2025</v>
      </c>
      <c r="B48" s="2">
        <v>45717</v>
      </c>
      <c r="C48" s="2">
        <v>45747</v>
      </c>
      <c r="D48" s="15" t="s">
        <v>44</v>
      </c>
      <c r="E48" s="15" t="s">
        <v>136</v>
      </c>
      <c r="F48" s="2">
        <v>41198</v>
      </c>
      <c r="G48" s="2">
        <v>44673</v>
      </c>
      <c r="H48" s="3" t="s">
        <v>137</v>
      </c>
      <c r="I48" s="15" t="s">
        <v>67</v>
      </c>
      <c r="J48" s="2">
        <v>45754</v>
      </c>
      <c r="K48" s="15" t="s">
        <v>188</v>
      </c>
    </row>
    <row r="49" spans="1:11" x14ac:dyDescent="0.25">
      <c r="A49" s="14">
        <v>2025</v>
      </c>
      <c r="B49" s="2">
        <v>45717</v>
      </c>
      <c r="C49" s="2">
        <v>45747</v>
      </c>
      <c r="D49" s="15" t="s">
        <v>44</v>
      </c>
      <c r="E49" s="15" t="s">
        <v>138</v>
      </c>
      <c r="F49" s="2">
        <v>43697</v>
      </c>
      <c r="G49" s="2">
        <v>45012</v>
      </c>
      <c r="H49" s="3" t="s">
        <v>139</v>
      </c>
      <c r="I49" s="15" t="s">
        <v>67</v>
      </c>
      <c r="J49" s="2">
        <v>45754</v>
      </c>
      <c r="K49" s="15" t="s">
        <v>188</v>
      </c>
    </row>
    <row r="50" spans="1:11" x14ac:dyDescent="0.25">
      <c r="A50" s="14">
        <v>2025</v>
      </c>
      <c r="B50" s="2">
        <v>45717</v>
      </c>
      <c r="C50" s="2">
        <v>45747</v>
      </c>
      <c r="D50" s="15" t="s">
        <v>46</v>
      </c>
      <c r="E50" s="15" t="s">
        <v>140</v>
      </c>
      <c r="F50" s="4">
        <v>44163</v>
      </c>
      <c r="G50" s="4">
        <v>44163</v>
      </c>
      <c r="H50" s="3" t="s">
        <v>141</v>
      </c>
      <c r="I50" s="15" t="s">
        <v>67</v>
      </c>
      <c r="J50" s="2">
        <v>45754</v>
      </c>
      <c r="K50" s="15" t="s">
        <v>188</v>
      </c>
    </row>
    <row r="51" spans="1:11" x14ac:dyDescent="0.25">
      <c r="A51" s="14">
        <v>2025</v>
      </c>
      <c r="B51" s="2">
        <v>45717</v>
      </c>
      <c r="C51" s="2">
        <v>45747</v>
      </c>
      <c r="D51" s="15" t="s">
        <v>46</v>
      </c>
      <c r="E51" s="16" t="s">
        <v>142</v>
      </c>
      <c r="F51" s="4">
        <v>16910</v>
      </c>
      <c r="G51" s="4">
        <v>45544</v>
      </c>
      <c r="H51" s="17" t="s">
        <v>196</v>
      </c>
      <c r="I51" s="16" t="s">
        <v>67</v>
      </c>
      <c r="J51" s="2">
        <v>45754</v>
      </c>
      <c r="K51" s="15" t="s">
        <v>188</v>
      </c>
    </row>
    <row r="52" spans="1:11" x14ac:dyDescent="0.25">
      <c r="A52" s="14">
        <v>2025</v>
      </c>
      <c r="B52" s="2">
        <v>45717</v>
      </c>
      <c r="C52" s="2">
        <v>45747</v>
      </c>
      <c r="D52" s="15" t="s">
        <v>46</v>
      </c>
      <c r="E52" s="15" t="s">
        <v>143</v>
      </c>
      <c r="F52" s="4">
        <v>17337</v>
      </c>
      <c r="G52" s="4">
        <v>43781</v>
      </c>
      <c r="H52" s="3" t="s">
        <v>144</v>
      </c>
      <c r="I52" s="16" t="s">
        <v>67</v>
      </c>
      <c r="J52" s="2">
        <v>45754</v>
      </c>
      <c r="K52" s="15" t="s">
        <v>188</v>
      </c>
    </row>
    <row r="53" spans="1:11" x14ac:dyDescent="0.25">
      <c r="A53" s="14">
        <v>2025</v>
      </c>
      <c r="B53" s="2">
        <v>45717</v>
      </c>
      <c r="C53" s="2">
        <v>45747</v>
      </c>
      <c r="D53" s="15" t="s">
        <v>46</v>
      </c>
      <c r="E53" s="16" t="s">
        <v>145</v>
      </c>
      <c r="F53" s="2">
        <v>41911</v>
      </c>
      <c r="G53" s="2">
        <v>45608</v>
      </c>
      <c r="H53" s="3" t="s">
        <v>197</v>
      </c>
      <c r="I53" s="15" t="s">
        <v>67</v>
      </c>
      <c r="J53" s="2">
        <v>45754</v>
      </c>
      <c r="K53" s="15" t="s">
        <v>188</v>
      </c>
    </row>
    <row r="54" spans="1:11" x14ac:dyDescent="0.25">
      <c r="A54" s="14">
        <v>2025</v>
      </c>
      <c r="B54" s="2">
        <v>45717</v>
      </c>
      <c r="C54" s="2">
        <v>45747</v>
      </c>
      <c r="D54" s="15" t="s">
        <v>46</v>
      </c>
      <c r="E54" s="15" t="s">
        <v>146</v>
      </c>
      <c r="F54" s="2">
        <v>36799</v>
      </c>
      <c r="G54" s="2">
        <v>42773</v>
      </c>
      <c r="H54" s="3" t="s">
        <v>147</v>
      </c>
      <c r="I54" s="15" t="s">
        <v>67</v>
      </c>
      <c r="J54" s="2">
        <v>45754</v>
      </c>
      <c r="K54" s="15" t="s">
        <v>188</v>
      </c>
    </row>
    <row r="55" spans="1:11" x14ac:dyDescent="0.25">
      <c r="A55" s="14">
        <v>2025</v>
      </c>
      <c r="B55" s="2">
        <v>45717</v>
      </c>
      <c r="C55" s="2">
        <v>45747</v>
      </c>
      <c r="D55" s="15" t="s">
        <v>46</v>
      </c>
      <c r="E55" s="16" t="s">
        <v>148</v>
      </c>
      <c r="F55" s="4">
        <v>39800</v>
      </c>
      <c r="G55" s="4">
        <v>45624</v>
      </c>
      <c r="H55" s="12" t="s">
        <v>198</v>
      </c>
      <c r="I55" s="16" t="s">
        <v>67</v>
      </c>
      <c r="J55" s="2">
        <v>45754</v>
      </c>
      <c r="K55" s="15" t="s">
        <v>188</v>
      </c>
    </row>
    <row r="56" spans="1:11" x14ac:dyDescent="0.25">
      <c r="A56" s="14">
        <v>2025</v>
      </c>
      <c r="B56" s="2">
        <v>45717</v>
      </c>
      <c r="C56" s="2">
        <v>45747</v>
      </c>
      <c r="D56" s="15" t="s">
        <v>46</v>
      </c>
      <c r="E56" s="15" t="s">
        <v>149</v>
      </c>
      <c r="F56" s="13">
        <v>36377</v>
      </c>
      <c r="G56" s="2">
        <v>44887</v>
      </c>
      <c r="H56" s="8" t="s">
        <v>150</v>
      </c>
      <c r="I56" s="15" t="s">
        <v>67</v>
      </c>
      <c r="J56" s="2">
        <v>45754</v>
      </c>
      <c r="K56" s="15" t="s">
        <v>188</v>
      </c>
    </row>
    <row r="57" spans="1:11" x14ac:dyDescent="0.25">
      <c r="A57" s="14">
        <v>2025</v>
      </c>
      <c r="B57" s="2">
        <v>45717</v>
      </c>
      <c r="C57" s="2">
        <v>45747</v>
      </c>
      <c r="D57" s="15" t="s">
        <v>46</v>
      </c>
      <c r="E57" s="15" t="s">
        <v>151</v>
      </c>
      <c r="F57" s="2">
        <v>42934</v>
      </c>
      <c r="G57" s="2">
        <v>45033</v>
      </c>
      <c r="H57" s="3" t="s">
        <v>152</v>
      </c>
      <c r="I57" s="15" t="s">
        <v>67</v>
      </c>
      <c r="J57" s="2">
        <v>45754</v>
      </c>
      <c r="K57" s="15" t="s">
        <v>188</v>
      </c>
    </row>
    <row r="58" spans="1:11" x14ac:dyDescent="0.25">
      <c r="A58" s="14">
        <v>2025</v>
      </c>
      <c r="B58" s="2">
        <v>45717</v>
      </c>
      <c r="C58" s="2">
        <v>45747</v>
      </c>
      <c r="D58" s="15" t="s">
        <v>46</v>
      </c>
      <c r="E58" s="15" t="s">
        <v>153</v>
      </c>
      <c r="F58" s="2">
        <v>42934</v>
      </c>
      <c r="G58" s="2">
        <v>45033</v>
      </c>
      <c r="H58" s="3" t="s">
        <v>154</v>
      </c>
      <c r="I58" s="15" t="s">
        <v>67</v>
      </c>
      <c r="J58" s="2">
        <v>45754</v>
      </c>
      <c r="K58" s="15" t="s">
        <v>188</v>
      </c>
    </row>
    <row r="59" spans="1:11" x14ac:dyDescent="0.25">
      <c r="A59" s="14">
        <v>2025</v>
      </c>
      <c r="B59" s="2">
        <v>45717</v>
      </c>
      <c r="C59" s="2">
        <v>45747</v>
      </c>
      <c r="D59" s="15" t="s">
        <v>46</v>
      </c>
      <c r="E59" s="16" t="s">
        <v>155</v>
      </c>
      <c r="F59" s="2">
        <v>32788</v>
      </c>
      <c r="G59" s="2">
        <v>45656</v>
      </c>
      <c r="H59" s="3" t="s">
        <v>199</v>
      </c>
      <c r="I59" s="15" t="s">
        <v>67</v>
      </c>
      <c r="J59" s="2">
        <v>45754</v>
      </c>
      <c r="K59" s="15" t="s">
        <v>188</v>
      </c>
    </row>
    <row r="60" spans="1:11" x14ac:dyDescent="0.25">
      <c r="A60" s="14">
        <v>2025</v>
      </c>
      <c r="B60" s="2">
        <v>45717</v>
      </c>
      <c r="C60" s="2">
        <v>45747</v>
      </c>
      <c r="D60" s="15" t="s">
        <v>47</v>
      </c>
      <c r="E60" s="15" t="s">
        <v>156</v>
      </c>
      <c r="F60" s="2">
        <v>44314</v>
      </c>
      <c r="G60" s="2">
        <v>44314</v>
      </c>
      <c r="H60" s="3" t="s">
        <v>157</v>
      </c>
      <c r="I60" s="15" t="s">
        <v>67</v>
      </c>
      <c r="J60" s="2">
        <v>45754</v>
      </c>
      <c r="K60" s="15" t="s">
        <v>188</v>
      </c>
    </row>
    <row r="61" spans="1:11" x14ac:dyDescent="0.25">
      <c r="A61" s="14">
        <v>2025</v>
      </c>
      <c r="B61" s="2">
        <v>45717</v>
      </c>
      <c r="C61" s="2">
        <v>45747</v>
      </c>
      <c r="D61" s="15" t="s">
        <v>47</v>
      </c>
      <c r="E61" s="15" t="s">
        <v>158</v>
      </c>
      <c r="F61" s="2">
        <v>44314</v>
      </c>
      <c r="G61" s="2">
        <v>44314</v>
      </c>
      <c r="H61" s="3" t="s">
        <v>159</v>
      </c>
      <c r="I61" s="15" t="s">
        <v>67</v>
      </c>
      <c r="J61" s="2">
        <v>45754</v>
      </c>
      <c r="K61" s="15" t="s">
        <v>188</v>
      </c>
    </row>
    <row r="62" spans="1:11" x14ac:dyDescent="0.25">
      <c r="A62" s="14">
        <v>2025</v>
      </c>
      <c r="B62" s="2">
        <v>45717</v>
      </c>
      <c r="C62" s="2">
        <v>45747</v>
      </c>
      <c r="D62" s="15" t="s">
        <v>47</v>
      </c>
      <c r="E62" s="15" t="s">
        <v>160</v>
      </c>
      <c r="F62" s="4">
        <v>37918</v>
      </c>
      <c r="G62" s="4">
        <v>42724</v>
      </c>
      <c r="H62" s="6" t="s">
        <v>161</v>
      </c>
      <c r="I62" s="15" t="s">
        <v>67</v>
      </c>
      <c r="J62" s="2">
        <v>45754</v>
      </c>
      <c r="K62" s="15" t="s">
        <v>188</v>
      </c>
    </row>
    <row r="63" spans="1:11" x14ac:dyDescent="0.25">
      <c r="A63" s="14">
        <v>2025</v>
      </c>
      <c r="B63" s="2">
        <v>45717</v>
      </c>
      <c r="C63" s="2">
        <v>45747</v>
      </c>
      <c r="D63" s="15" t="s">
        <v>48</v>
      </c>
      <c r="E63" s="15" t="s">
        <v>162</v>
      </c>
      <c r="F63" s="2">
        <v>43658</v>
      </c>
      <c r="G63" s="2">
        <v>43658</v>
      </c>
      <c r="H63" s="3" t="s">
        <v>163</v>
      </c>
      <c r="I63" s="15" t="s">
        <v>67</v>
      </c>
      <c r="J63" s="2">
        <v>45754</v>
      </c>
      <c r="K63" s="15" t="s">
        <v>188</v>
      </c>
    </row>
    <row r="64" spans="1:11" x14ac:dyDescent="0.25">
      <c r="A64" s="14">
        <v>2025</v>
      </c>
      <c r="B64" s="2">
        <v>45717</v>
      </c>
      <c r="C64" s="2">
        <v>45747</v>
      </c>
      <c r="D64" s="15" t="s">
        <v>48</v>
      </c>
      <c r="E64" s="15" t="s">
        <v>164</v>
      </c>
      <c r="F64" s="2">
        <v>44641</v>
      </c>
      <c r="G64" s="2">
        <v>44641</v>
      </c>
      <c r="H64" s="3" t="s">
        <v>165</v>
      </c>
      <c r="I64" s="15" t="s">
        <v>67</v>
      </c>
      <c r="J64" s="2">
        <v>45754</v>
      </c>
      <c r="K64" s="15" t="s">
        <v>188</v>
      </c>
    </row>
    <row r="65" spans="1:11" x14ac:dyDescent="0.25">
      <c r="A65" s="14">
        <v>2025</v>
      </c>
      <c r="B65" s="2">
        <v>45717</v>
      </c>
      <c r="C65" s="2">
        <v>45747</v>
      </c>
      <c r="D65" s="15" t="s">
        <v>57</v>
      </c>
      <c r="E65" s="15" t="s">
        <v>166</v>
      </c>
      <c r="F65" s="2">
        <v>40707</v>
      </c>
      <c r="G65" s="2">
        <v>40707</v>
      </c>
      <c r="H65" s="3" t="s">
        <v>167</v>
      </c>
      <c r="I65" s="15" t="s">
        <v>67</v>
      </c>
      <c r="J65" s="2">
        <v>45754</v>
      </c>
      <c r="K65" s="15" t="s">
        <v>188</v>
      </c>
    </row>
    <row r="66" spans="1:11" x14ac:dyDescent="0.25">
      <c r="A66" s="14">
        <v>2025</v>
      </c>
      <c r="B66" s="2">
        <v>45717</v>
      </c>
      <c r="C66" s="2">
        <v>45747</v>
      </c>
      <c r="D66" s="15" t="s">
        <v>57</v>
      </c>
      <c r="E66" s="15" t="s">
        <v>168</v>
      </c>
      <c r="F66" s="2">
        <v>42475</v>
      </c>
      <c r="G66" s="2">
        <v>44883</v>
      </c>
      <c r="H66" s="3" t="s">
        <v>169</v>
      </c>
      <c r="I66" s="15" t="s">
        <v>67</v>
      </c>
      <c r="J66" s="2">
        <v>45754</v>
      </c>
      <c r="K66" s="15" t="s">
        <v>188</v>
      </c>
    </row>
    <row r="67" spans="1:11" x14ac:dyDescent="0.25">
      <c r="A67" s="14">
        <v>2025</v>
      </c>
      <c r="B67" s="2">
        <v>45717</v>
      </c>
      <c r="C67" s="2">
        <v>45747</v>
      </c>
      <c r="D67" s="15" t="s">
        <v>57</v>
      </c>
      <c r="E67" s="15" t="s">
        <v>170</v>
      </c>
      <c r="F67" s="2">
        <v>41319</v>
      </c>
      <c r="G67" s="2">
        <v>41319</v>
      </c>
      <c r="H67" s="3" t="s">
        <v>171</v>
      </c>
      <c r="I67" s="15" t="s">
        <v>67</v>
      </c>
      <c r="J67" s="2">
        <v>45754</v>
      </c>
      <c r="K67" s="15" t="s">
        <v>188</v>
      </c>
    </row>
    <row r="68" spans="1:11" x14ac:dyDescent="0.25">
      <c r="A68" s="14">
        <v>2025</v>
      </c>
      <c r="B68" s="2">
        <v>45717</v>
      </c>
      <c r="C68" s="2">
        <v>45747</v>
      </c>
      <c r="D68" s="15" t="s">
        <v>57</v>
      </c>
      <c r="E68" s="15" t="s">
        <v>172</v>
      </c>
      <c r="F68" s="2">
        <v>43697</v>
      </c>
      <c r="G68" s="2">
        <v>43697</v>
      </c>
      <c r="H68" s="3" t="s">
        <v>173</v>
      </c>
      <c r="I68" s="15" t="s">
        <v>67</v>
      </c>
      <c r="J68" s="2">
        <v>45754</v>
      </c>
      <c r="K68" s="15" t="s">
        <v>188</v>
      </c>
    </row>
    <row r="69" spans="1:11" x14ac:dyDescent="0.25">
      <c r="A69" s="14">
        <v>2025</v>
      </c>
      <c r="B69" s="2">
        <v>45717</v>
      </c>
      <c r="C69" s="2">
        <v>45747</v>
      </c>
      <c r="D69" s="15" t="s">
        <v>57</v>
      </c>
      <c r="E69" s="15" t="s">
        <v>174</v>
      </c>
      <c r="F69" s="2">
        <v>42859</v>
      </c>
      <c r="G69" s="2">
        <v>42859</v>
      </c>
      <c r="H69" s="3" t="s">
        <v>175</v>
      </c>
      <c r="I69" s="15" t="s">
        <v>67</v>
      </c>
      <c r="J69" s="2">
        <v>45754</v>
      </c>
      <c r="K69" s="15" t="s">
        <v>188</v>
      </c>
    </row>
    <row r="70" spans="1:11" x14ac:dyDescent="0.25">
      <c r="A70" s="14">
        <v>2025</v>
      </c>
      <c r="B70" s="2">
        <v>45717</v>
      </c>
      <c r="C70" s="2">
        <v>45747</v>
      </c>
      <c r="D70" s="15" t="s">
        <v>57</v>
      </c>
      <c r="E70" s="15" t="s">
        <v>176</v>
      </c>
      <c r="F70" s="2">
        <v>45481</v>
      </c>
      <c r="G70" s="2">
        <v>45481</v>
      </c>
      <c r="H70" s="3" t="s">
        <v>177</v>
      </c>
      <c r="I70" s="15" t="s">
        <v>67</v>
      </c>
      <c r="J70" s="2">
        <v>45754</v>
      </c>
      <c r="K70" s="15" t="s">
        <v>188</v>
      </c>
    </row>
    <row r="71" spans="1:11" x14ac:dyDescent="0.25">
      <c r="A71" s="14">
        <v>2025</v>
      </c>
      <c r="B71" s="2">
        <v>45717</v>
      </c>
      <c r="C71" s="2">
        <v>45747</v>
      </c>
      <c r="D71" s="15" t="s">
        <v>59</v>
      </c>
      <c r="E71" s="15" t="s">
        <v>178</v>
      </c>
      <c r="F71" s="2">
        <v>42627</v>
      </c>
      <c r="G71" s="2">
        <v>42627</v>
      </c>
      <c r="H71" s="3" t="s">
        <v>179</v>
      </c>
      <c r="I71" s="15" t="s">
        <v>67</v>
      </c>
      <c r="J71" s="2">
        <v>45754</v>
      </c>
      <c r="K71" s="15" t="s">
        <v>188</v>
      </c>
    </row>
    <row r="72" spans="1:11" x14ac:dyDescent="0.25">
      <c r="A72" s="14">
        <v>2025</v>
      </c>
      <c r="B72" s="2">
        <v>45717</v>
      </c>
      <c r="C72" s="2">
        <v>45747</v>
      </c>
      <c r="D72" s="15" t="s">
        <v>59</v>
      </c>
      <c r="E72" s="15" t="s">
        <v>180</v>
      </c>
      <c r="F72" s="2">
        <v>42748</v>
      </c>
      <c r="G72" s="2">
        <v>42748</v>
      </c>
      <c r="H72" s="3" t="s">
        <v>181</v>
      </c>
      <c r="I72" s="15" t="s">
        <v>67</v>
      </c>
      <c r="J72" s="2">
        <v>45754</v>
      </c>
      <c r="K72" s="15" t="s">
        <v>188</v>
      </c>
    </row>
    <row r="73" spans="1:11" x14ac:dyDescent="0.25">
      <c r="A73" s="14">
        <v>2025</v>
      </c>
      <c r="B73" s="2">
        <v>45717</v>
      </c>
      <c r="C73" s="2">
        <v>45747</v>
      </c>
      <c r="D73" s="15" t="s">
        <v>59</v>
      </c>
      <c r="E73" s="15" t="s">
        <v>182</v>
      </c>
      <c r="F73" s="2">
        <v>45499</v>
      </c>
      <c r="G73" s="2">
        <v>45499</v>
      </c>
      <c r="H73" s="3" t="s">
        <v>183</v>
      </c>
      <c r="I73" s="15" t="s">
        <v>67</v>
      </c>
      <c r="J73" s="2">
        <v>45754</v>
      </c>
      <c r="K73" s="15" t="s">
        <v>188</v>
      </c>
    </row>
    <row r="74" spans="1:11" x14ac:dyDescent="0.25">
      <c r="A74" s="14">
        <v>2025</v>
      </c>
      <c r="B74" s="2">
        <v>45717</v>
      </c>
      <c r="C74" s="2">
        <v>45747</v>
      </c>
      <c r="D74" s="15" t="s">
        <v>66</v>
      </c>
      <c r="E74" s="15" t="s">
        <v>184</v>
      </c>
      <c r="F74" s="2">
        <v>42430</v>
      </c>
      <c r="G74" s="2">
        <v>42430</v>
      </c>
      <c r="H74" s="3" t="s">
        <v>185</v>
      </c>
      <c r="I74" s="15" t="s">
        <v>67</v>
      </c>
      <c r="J74" s="2">
        <v>45754</v>
      </c>
      <c r="K74" s="15" t="s">
        <v>188</v>
      </c>
    </row>
    <row r="75" spans="1:11" x14ac:dyDescent="0.25">
      <c r="A75" s="14">
        <v>2025</v>
      </c>
      <c r="B75" s="2">
        <v>45717</v>
      </c>
      <c r="C75" s="2">
        <v>45747</v>
      </c>
      <c r="D75" s="15" t="s">
        <v>66</v>
      </c>
      <c r="E75" s="15" t="s">
        <v>186</v>
      </c>
      <c r="F75" s="2">
        <v>34235</v>
      </c>
      <c r="G75" s="2">
        <v>44832</v>
      </c>
      <c r="H75" s="12" t="s">
        <v>187</v>
      </c>
      <c r="I75" s="15" t="s">
        <v>67</v>
      </c>
      <c r="J75" s="2">
        <v>45754</v>
      </c>
      <c r="K75" s="15" t="s">
        <v>188</v>
      </c>
    </row>
    <row r="76" spans="1:11" x14ac:dyDescent="0.25">
      <c r="E76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3" r:id="rId4"/>
    <hyperlink ref="H15" r:id="rId5"/>
    <hyperlink ref="H16" r:id="rId6"/>
    <hyperlink ref="H18" r:id="rId7"/>
    <hyperlink ref="H38" r:id="rId8"/>
    <hyperlink ref="H39" r:id="rId9"/>
    <hyperlink ref="H40" r:id="rId10"/>
    <hyperlink ref="H36" r:id="rId11"/>
    <hyperlink ref="H43" r:id="rId12"/>
    <hyperlink ref="H45" r:id="rId13"/>
    <hyperlink ref="H50" r:id="rId14"/>
    <hyperlink ref="H24" r:id="rId15"/>
    <hyperlink ref="H56" r:id="rId16"/>
    <hyperlink ref="H62" r:id="rId17"/>
    <hyperlink ref="H64" r:id="rId18"/>
    <hyperlink ref="H30" r:id="rId19"/>
    <hyperlink ref="H29" r:id="rId20"/>
    <hyperlink ref="H28" r:id="rId21"/>
    <hyperlink ref="H27" r:id="rId22"/>
    <hyperlink ref="H25" r:id="rId23"/>
    <hyperlink ref="H44" r:id="rId24"/>
    <hyperlink ref="H47" r:id="rId25"/>
    <hyperlink ref="H48" r:id="rId26"/>
    <hyperlink ref="H49" r:id="rId27"/>
    <hyperlink ref="H52" r:id="rId28"/>
    <hyperlink ref="H54" r:id="rId29"/>
    <hyperlink ref="H57" r:id="rId30"/>
    <hyperlink ref="H75" r:id="rId31"/>
    <hyperlink ref="H74" r:id="rId32"/>
    <hyperlink ref="H72" r:id="rId33"/>
    <hyperlink ref="H71" r:id="rId34"/>
    <hyperlink ref="H68" r:id="rId35"/>
    <hyperlink ref="H66" r:id="rId36"/>
    <hyperlink ref="H65" r:id="rId37"/>
    <hyperlink ref="H61" r:id="rId38"/>
    <hyperlink ref="H60" r:id="rId39"/>
    <hyperlink ref="H58" r:id="rId40"/>
    <hyperlink ref="H26" r:id="rId41"/>
    <hyperlink ref="H23" r:id="rId42"/>
    <hyperlink ref="H9" r:id="rId43"/>
    <hyperlink ref="H41" r:id="rId44"/>
    <hyperlink ref="H20" r:id="rId45"/>
    <hyperlink ref="H8" r:id="rId46"/>
  </hyperlinks>
  <pageMargins left="0.7" right="0.7" top="0.75" bottom="0.75" header="0.3" footer="0.3"/>
  <pageSetup paperSize="9" orientation="portrait" horizontalDpi="0" verticalDpi="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2024-03-21T16:23:57Z</dcterms:created>
  <dcterms:modified xsi:type="dcterms:W3CDTF">2025-04-07T22:31:29Z</dcterms:modified>
</cp:coreProperties>
</file>