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<sst xmlns="http://schemas.openxmlformats.org/spreadsheetml/2006/main" count="122" uniqueCount="88">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</sst>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2"/>
  <sheetViews>
    <sheetView tabSelected="1" topLeftCell="A2" workbookViewId="0">
      <selection activeCell="M14" sqref="M14"/>
    </sheetView>
  </sheetViews>
  <sheetFormatPr baseColWidth="10" defaultColWidth="9.140625" defaultRowHeight="15"/>
  <cols>
    <col min="1" max="1" width="8" bestFit="1" customWidth="1"/>
    <col min="2" max="12" width="17.5703125" customWidth="1"/>
    <col min="13" max="13" width="10.42578125" customWidth="1"/>
  </cols>
  <sheetData>
    <row r="1" spans="1:13" hidden="1">
      <c r="A1" t="s">
        <v>0</v>
      </c>
    </row>
    <row r="2" spans="1:1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7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>
      <c r="A8" s="4">
        <v>2025</v>
      </c>
      <c r="B8" s="5">
        <v>45931</v>
      </c>
      <c r="C8" s="11">
        <v>45961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45971</v>
      </c>
      <c r="L8" s="11">
        <v>45971</v>
      </c>
      <c r="M8" s="8" t="s">
        <v>84</v>
      </c>
    </row>
    <row r="9" spans="1:13" s="9" customFormat="1" ht="30" customHeight="1">
      <c r="A9" s="4">
        <v>2025</v>
      </c>
      <c r="B9" s="5">
        <v>45931</v>
      </c>
      <c r="C9" s="11">
        <v>45961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45971</v>
      </c>
      <c r="L9" s="11">
        <v>45971</v>
      </c>
      <c r="M9" s="8" t="s">
        <v>84</v>
      </c>
    </row>
    <row r="10" spans="1:13" s="9" customFormat="1" ht="30" customHeight="1">
      <c r="A10" s="4">
        <v>2025</v>
      </c>
      <c r="B10" s="5">
        <v>45931</v>
      </c>
      <c r="C10" s="11">
        <v>45961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45971</v>
      </c>
      <c r="L10" s="11">
        <v>45971</v>
      </c>
      <c r="M10" s="8" t="s">
        <v>84</v>
      </c>
    </row>
    <row r="11" spans="1:13" s="9" customFormat="1" ht="30" customHeight="1">
      <c r="A11" s="4">
        <v>2025</v>
      </c>
      <c r="B11" s="5">
        <v>45931</v>
      </c>
      <c r="C11" s="11">
        <v>45961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45971</v>
      </c>
      <c r="L11" s="11">
        <v>45971</v>
      </c>
      <c r="M11" s="8" t="s">
        <v>84</v>
      </c>
    </row>
    <row r="12" spans="1:13" s="9" customFormat="1" ht="30" customHeight="1">
      <c r="A12" s="4">
        <v>2025</v>
      </c>
      <c r="B12" s="5">
        <v>45931</v>
      </c>
      <c r="C12" s="11">
        <v>45961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45971</v>
      </c>
      <c r="L12" s="11">
        <v>45971</v>
      </c>
      <c r="M12" s="8" t="s">
        <v>84</v>
      </c>
    </row>
    <row r="13" spans="1:13" s="9" customFormat="1" ht="30" customHeight="1">
      <c r="A13" s="4">
        <v>2025</v>
      </c>
      <c r="B13" s="5">
        <v>45931</v>
      </c>
      <c r="C13" s="11">
        <v>45961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45971</v>
      </c>
      <c r="L13" s="11">
        <v>45971</v>
      </c>
      <c r="M13" s="8" t="s">
        <v>84</v>
      </c>
    </row>
    <row r="14" spans="1:13" s="9" customFormat="1" ht="30" customHeight="1">
      <c r="A14" s="4">
        <v>2025</v>
      </c>
      <c r="B14" s="5">
        <v>45931</v>
      </c>
      <c r="C14" s="11">
        <v>45961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45971</v>
      </c>
      <c r="L14" s="11">
        <v>45971</v>
      </c>
      <c r="M14" s="8" t="s">
        <v>84</v>
      </c>
    </row>
    <row r="15" spans="1:13">
      <c r="A15" s="2"/>
      <c r="B15" s="3"/>
      <c r="C15" s="3"/>
      <c r="F15" s="13"/>
    </row>
    <row r="20" spans="9:14">
      <c r="I20" s="16"/>
      <c r="J20" s="15"/>
      <c r="K20" s="15"/>
      <c r="L20" s="15"/>
      <c r="M20" s="15"/>
      <c r="N20" s="15"/>
    </row>
    <row r="21" spans="9:14" ht="15" customHeight="1">
      <c r="J21" s="14"/>
      <c r="K21" s="14"/>
      <c r="L21" s="14"/>
      <c r="M21" s="14"/>
      <c r="N21" s="14"/>
    </row>
    <row r="22" spans="9:14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>
      <formula1>Hidden_13</formula1>
    </dataValidation>
    <dataValidation type="list" allowBlank="1" showErrorMessage="1" sqref="E8:E130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2" r:id="rId4" display="http://200.23.144.67/portal/normatividade.php"/>
    <hyperlink ref="I10" r:id="rId5"/>
    <hyperlink ref="I12" r:id="rId6"/>
    <hyperlink ref="F13" r:id="rId7" display="http://200.23.144.67/portal/docviewer.php?doc=normatividad/NC%2005.pdf&amp;tipo=Normatividad%20CEDH&amp;pag=normatividad"/>
    <hyperlink ref="I13" r:id="rId8"/>
    <hyperlink ref="F14" r:id="rId9" display="http://200.23.144.67/portal/docviewer.php?doc=normatividad/NC%2006.pdf&amp;tipo=Normatividad%20CEDH&amp;pag=normatividad"/>
    <hyperlink ref="I14" r:id="rId10"/>
    <hyperlink ref="I8" r:id="rId11"/>
    <hyperlink ref="I11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2025-11-10T19:42:41Z</dcterms:modified>
</cp:coreProperties>
</file>