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Codesol meses\Julio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<sst xmlns="http://schemas.openxmlformats.org/spreadsheetml/2006/main" count="297" uniqueCount="179">
  <si>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</si>
  <si>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</si>
  <si>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</si>
  <si>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</si>
  <si>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</si>
  <si>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</si>
  <si>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</si>
  <si>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</si>
  <si>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</si>
  <si>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</si>
  <si>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</si>
  <si>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</si>
  <si>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</si>
  <si>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</si>
  <si>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</si>
  <si>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</si>
  <si>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</si>
  <si>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</si>
  <si>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</si>
  <si>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</si>
  <si>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</si>
  <si>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</si>
  <si>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</si>
  <si>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</si>
  <si>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</si>
  <si>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</si>
  <si>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</si>
  <si>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</si>
  <si>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</si>
  <si>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</si>
  <si>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</si>
  <si>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</si>
  <si>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</si>
  <si>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</si>
  <si>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</si>
  <si>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</si>
  <si>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</si>
  <si>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</si>
  <si>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</si>
  <si>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</si>
  <si>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</si>
  <si>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</si>
  <si>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</si>
  <si>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</si>
  <si>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</si>
  <si>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</si>
  <si>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</si>
  <si>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</si>
  <si>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</si>
  <si>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</si>
  <si>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</si>
  <si>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</si>
  <si>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</si>
  <si>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</si>
  <si>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</si>
  <si>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</si>
  <si>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</si>
  <si>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</si>
  <si>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</si>
  <si>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</si>
  <si>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</si>
  <si>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</si>
  <si>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</si>
  <si>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</si>
  <si>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</si>
  <si>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</si>
  <si>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</si>
  <si>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</si>
  <si>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</si>
  <si>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</si>
  <si>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</si>
  <si>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</si>
  <si>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</si>
  <si>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</si>
  <si>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</si>
  <si>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</si>
  <si>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</si>
  <si>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</si>
  <si>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</si>
  <si>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</si>
  <si>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</si>
  <si>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</si>
  <si>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</si>
  <si>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</si>
  <si>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</si>
  <si>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</si>
  <si>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</si>
  <si>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</si>
  <si>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</si>
  <si>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</si>
  <si>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</si>
  <si>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</si>
  <si>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</si>
  <si>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</si>
  <si>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</si>
  <si>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</si>
  <si>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</si>
  <si>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</si>
  <si>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</si>
  <si>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</si>
  <si>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</si>
  <si>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</si>
  <si>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</si>
  <si>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</si>
  <si>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</si>
  <si>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</si>
  <si>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</si>
  <si>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</si>
  <si>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</si>
  <si>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</si>
  <si>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</si>
  <si>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</si>
  <si>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</si>
  <si>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</si>
  <si>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</si>
  <si>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</si>
  <si>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</si>
  <si>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</si>
  <si>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</si>
  <si>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</si>
  <si>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</si>
  <si>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</si>
  <si>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</si>
  <si>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</si>
  <si>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</si>
  <si>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</si>
  <si>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</si>
  <si>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</si>
  <si>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</si>
  <si>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</si>
  <si>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</si>
  <si>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</si>
  <si>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</si>
  <si>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</si>
  <si>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</si>
  <si>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</si>
  <si>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</si>
  <si>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</si>
  <si>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</si>
  <si>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</si>
  <si>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</si>
  <si>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</si>
  <si>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</si>
  <si>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</si>
  <si>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</si>
  <si>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</si>
  <si>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</si>
  <si>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</si>
  <si>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</si>
  <si>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</si>
  <si>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</si>
  <si>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</si>
  <si>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</si>
  <si>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</si>
  <si>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</si>
  <si>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</si>
  <si>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</si>
  <si>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</si>
  <si>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</si>
  <si>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</si>
  <si>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</si>
  <si>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</si>
  <si>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</si>
  <si>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</si>
  <si>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</si>
  <si>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</si>
  <si>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</si>
  <si>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</si>
  <si>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</si>
  <si>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</si>
  <si>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</si>
  <si>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</si>
  <si>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</si>
  <si>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</si>
  <si>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</si>
  <si>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El sujeto obligado si está facultado para generar la información en apego a la ley de transparencia y acceso a la información pública del Estado De San Luis Potosí, en su artículo 84 Fracción XXA sin embargo, en el mes a reportar, no se genera información por lo que el formato fue llenado de acuerdo a los criterios y lineamientos establecidos. </t>
  </si>
  <si>
    <t>Coordinacion de desarrollo social</t>
  </si>
  <si>
    <t>No se genero informacion</t>
  </si>
  <si>
    <t>http://www.cegaipslp.org.mx/HV2025.nsf/nombre_de_la_vista/26441C50D6A2A35606258D5D001A9AC0/$File/Hipervinculo+XXA+.docx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</si>
</sst>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 applyAlignment="1">
      <alignment horizontal="left" vertical="center" readingOrder="1"/>
    </xf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26441C50D6A2A35606258D5D001A9AC0/$File/Hipervinculo+XXA+.docx" TargetMode="External"/><Relationship Id="rId1" Type="http://schemas.openxmlformats.org/officeDocument/2006/relationships/hyperlink" Target="http://www.cegaipslp.org.mx/HV2025.nsf/nombre_de_la_vista/26441C50D6A2A35606258D5D001A9AC0/$File/Hipervinculo+XXA+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zoomScale="81" workbookViewId="0">
      <selection activeCell="D28" sqref="D2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6" width="24.6640625" bestFit="1" customWidth="1"/>
    <col min="7" max="7" width="93" bestFit="1" customWidth="1"/>
    <col min="8" max="8" width="166.6640625" bestFit="1" customWidth="1"/>
    <col min="9" max="9" width="50.332031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664062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33203125" bestFit="1" customWidth="1"/>
    <col min="28" max="28" width="27.6640625" bestFit="1" customWidth="1"/>
    <col min="29" max="29" width="141.33203125" bestFit="1" customWidth="1"/>
    <col min="30" max="30" width="32" bestFit="1" customWidth="1"/>
    <col min="31" max="31" width="63.33203125" bestFit="1" customWidth="1"/>
    <col min="32" max="32" width="67.88671875" bestFit="1" customWidth="1"/>
    <col min="33" max="33" width="54.5546875" bestFit="1" customWidth="1"/>
    <col min="34" max="34" width="55.109375" bestFit="1" customWidth="1"/>
    <col min="35" max="35" width="79.33203125" bestFit="1" customWidth="1"/>
    <col min="36" max="36" width="58.44140625" bestFit="1" customWidth="1"/>
    <col min="37" max="37" width="77.332031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6640625" bestFit="1" customWidth="1"/>
    <col min="45" max="45" width="41.33203125" bestFit="1" customWidth="1"/>
    <col min="46" max="46" width="57.6640625" bestFit="1" customWidth="1"/>
    <col min="47" max="47" width="38.6640625" bestFit="1" customWidth="1"/>
    <col min="48" max="48" width="68.109375" bestFit="1" customWidth="1"/>
    <col min="49" max="49" width="61.6640625" bestFit="1" customWidth="1"/>
    <col min="50" max="50" width="142.6640625" bestFit="1" customWidth="1"/>
    <col min="51" max="51" width="114" bestFit="1" customWidth="1"/>
    <col min="52" max="52" width="73.3320312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8" t="s">
        <v>71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>
        <v>2025</v>
      </c>
      <c r="B8" s="3">
        <v>45839</v>
      </c>
      <c r="C8" s="3">
        <v>45869</v>
      </c>
      <c r="D8" t="s">
        <v>126</v>
      </c>
      <c r="E8" t="s">
        <v>128</v>
      </c>
      <c r="F8" t="s">
        <v>177</v>
      </c>
      <c r="G8" s="5" t="s">
        <v>177</v>
      </c>
      <c r="H8" t="s">
        <v>133</v>
      </c>
      <c r="I8" t="s">
        <v>133</v>
      </c>
      <c r="J8" s="5" t="s">
        <v>177</v>
      </c>
      <c r="K8" t="s">
        <v>176</v>
      </c>
      <c r="L8" s="5" t="s">
        <v>177</v>
      </c>
      <c r="M8" s="4" t="s">
        <v>178</v>
      </c>
      <c r="N8" t="s">
        <v>133</v>
      </c>
      <c r="O8" t="s">
        <v>177</v>
      </c>
      <c r="P8" s="5" t="s">
        <v>177</v>
      </c>
      <c r="Q8" s="5" t="s">
        <v>177</v>
      </c>
      <c r="R8" s="5" t="s">
        <v>177</v>
      </c>
      <c r="S8" s="5" t="s">
        <v>177</v>
      </c>
      <c r="T8" s="4" t="s">
        <v>178</v>
      </c>
      <c r="U8" s="5" t="s">
        <v>177</v>
      </c>
      <c r="V8" s="5" t="s">
        <v>177</v>
      </c>
      <c r="W8" s="7">
        <v>0</v>
      </c>
      <c r="X8" s="7">
        <v>0</v>
      </c>
      <c r="Y8" s="7">
        <v>0</v>
      </c>
      <c r="Z8" s="7">
        <v>0</v>
      </c>
      <c r="AA8" s="7">
        <v>0</v>
      </c>
      <c r="AB8" s="7">
        <v>0</v>
      </c>
      <c r="AC8" s="4" t="s">
        <v>178</v>
      </c>
      <c r="AD8" s="4" t="s">
        <v>178</v>
      </c>
      <c r="AE8" s="5" t="s">
        <v>177</v>
      </c>
      <c r="AF8" s="5" t="s">
        <v>177</v>
      </c>
      <c r="AG8" s="7">
        <v>0</v>
      </c>
      <c r="AH8" s="7">
        <v>0</v>
      </c>
      <c r="AI8" t="s">
        <v>177</v>
      </c>
      <c r="AJ8" s="5" t="s">
        <v>177</v>
      </c>
      <c r="AK8" s="5" t="s">
        <v>177</v>
      </c>
      <c r="AL8" s="5" t="s">
        <v>177</v>
      </c>
      <c r="AM8" s="5" t="s">
        <v>177</v>
      </c>
      <c r="AN8" s="5" t="s">
        <v>177</v>
      </c>
      <c r="AO8" s="4" t="s">
        <v>178</v>
      </c>
      <c r="AP8" t="s">
        <v>177</v>
      </c>
      <c r="AQ8">
        <v>1</v>
      </c>
      <c r="AR8" t="s">
        <v>177</v>
      </c>
      <c r="AS8" t="s">
        <v>133</v>
      </c>
      <c r="AT8" s="5" t="s">
        <v>177</v>
      </c>
      <c r="AU8" t="s">
        <v>135</v>
      </c>
      <c r="AV8" s="4" t="s">
        <v>178</v>
      </c>
      <c r="AW8">
        <v>1</v>
      </c>
      <c r="AX8" s="4" t="s">
        <v>178</v>
      </c>
      <c r="AY8" s="4"/>
      <c r="AZ8" t="s">
        <v>176</v>
      </c>
      <c r="BA8" s="3">
        <v>46001</v>
      </c>
      <c r="BB8" s="6" t="s">
        <v>175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03">
      <formula1>Hidden_13</formula1>
    </dataValidation>
    <dataValidation type="list" allowBlank="1" showErrorMessage="1" sqref="E8:E103">
      <formula1>Hidden_24</formula1>
    </dataValidation>
    <dataValidation type="list" allowBlank="1" showErrorMessage="1" sqref="H8:H103">
      <formula1>Hidden_37</formula1>
    </dataValidation>
    <dataValidation type="list" allowBlank="1" showErrorMessage="1" sqref="I8:I103">
      <formula1>Hidden_48</formula1>
    </dataValidation>
    <dataValidation type="list" allowBlank="1" showErrorMessage="1" sqref="N8:N103">
      <formula1>Hidden_513</formula1>
    </dataValidation>
    <dataValidation type="list" allowBlank="1" showErrorMessage="1" sqref="AS8:AS103">
      <formula1>Hidden_644</formula1>
    </dataValidation>
    <dataValidation type="list" allowBlank="1" showErrorMessage="1" sqref="AU8:AU103">
      <formula1>Hidden_746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8.886718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1</v>
      </c>
      <c r="B4" t="s">
        <v>177</v>
      </c>
      <c r="C4" s="5" t="s">
        <v>177</v>
      </c>
      <c r="D4" t="s">
        <v>145</v>
      </c>
      <c r="E4" s="5" t="s">
        <v>177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I14" sqref="I14"/>
    </sheetView>
  </sheetViews>
  <sheetFormatPr baseColWidth="10" defaultColWidth="8.886718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1</v>
      </c>
      <c r="B4" s="5" t="s">
        <v>177</v>
      </c>
      <c r="C4" s="5" t="s">
        <v>177</v>
      </c>
      <c r="D4" s="5" t="s">
        <v>177</v>
      </c>
      <c r="E4" s="5" t="s">
        <v>177</v>
      </c>
      <c r="F4" t="s">
        <v>166</v>
      </c>
      <c r="G4" s="5" t="s">
        <v>177</v>
      </c>
      <c r="H4" s="5" t="s">
        <v>177</v>
      </c>
      <c r="I4" s="5" t="s">
        <v>177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14" sqref="A14"/>
    </sheetView>
  </sheetViews>
  <sheetFormatPr baseColWidth="10" defaultColWidth="8.886718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1</v>
      </c>
      <c r="B4" s="4" t="s">
        <v>178</v>
      </c>
      <c r="C4" s="4" t="s">
        <v>178</v>
      </c>
      <c r="D4" t="s">
        <v>177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2024-03-21T18:06:49Z</dcterms:created>
  <dcterms:modified xsi:type="dcterms:W3CDTF">2025-12-11T05:45:03Z</dcterms:modified>
</cp:coreProperties>
</file>