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CARGA 2025 CEGAIP\MARZO\"/>
    </mc:Choice>
  </mc:AlternateContent>
  <xr:revisionPtr revIDLastSave="0" documentId="13_ncr:1_{F2D2BD96-F79C-47AD-A22F-581119BA260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<sst xmlns="http://schemas.openxmlformats.org/spreadsheetml/2006/main" count="269" uniqueCount="195">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</sst>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90.25" customHeight="1" x14ac:dyDescent="0.25">
      <c r="A8" s="3">
        <v>2025</v>
      </c>
      <c r="B8" s="4">
        <v>45717</v>
      </c>
      <c r="C8" s="4">
        <v>45747</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45292</v>
      </c>
      <c r="V8" s="4">
        <v>45292</v>
      </c>
      <c r="W8" s="3" t="s">
        <v>109</v>
      </c>
      <c r="X8" s="5" t="s">
        <v>182</v>
      </c>
      <c r="Y8" s="5" t="s">
        <v>183</v>
      </c>
      <c r="Z8" s="5" t="s">
        <v>184</v>
      </c>
      <c r="AA8" s="5" t="s">
        <v>185</v>
      </c>
      <c r="AB8" s="3">
        <v>1</v>
      </c>
      <c r="AC8" s="3">
        <v>1</v>
      </c>
      <c r="AD8" s="3">
        <v>1</v>
      </c>
      <c r="AE8" s="3" t="s">
        <v>175</v>
      </c>
      <c r="AF8" s="4">
        <v>45798</v>
      </c>
      <c r="AG8" s="4">
        <v>45768</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2024-03-21T19:01:31Z</dcterms:created>
  <dcterms:modified xsi:type="dcterms:W3CDTF">2025-04-21T19:09:52Z</dcterms:modified>
</cp:coreProperties>
</file>