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5\07 Jul\"/>
    </mc:Choice>
  </mc:AlternateContent>
  <xr:revisionPtr revIDLastSave="0" documentId="13_ncr:1_{020FC6F2-637E-4EBA-9A45-3069F51B85EC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Formatos'!$A$7:$AJ$1135</definedName>
    <definedName name="_xlnm._FilterDatabase" localSheetId="6" hidden="1">Tabla_549576!$A$3:$B$54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<sst xmlns="http://schemas.openxmlformats.org/spreadsheetml/2006/main" count="28499" uniqueCount="3005">
  <si>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</si>
  <si>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</si>
  <si>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</si>
  <si>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</si>
  <si>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</si>
  <si>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</si>
  <si>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</si>
  <si>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</si>
  <si>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</si>
  <si>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</si>
  <si>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</si>
  <si>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</si>
  <si>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</si>
  <si>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</si>
  <si>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</si>
  <si>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</si>
  <si>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</si>
  <si>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</si>
  <si>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</si>
  <si>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</si>
  <si>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</si>
  <si>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</si>
  <si>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</si>
  <si>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</si>
  <si>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</si>
  <si>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</si>
  <si>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</si>
  <si>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</si>
  <si>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</si>
  <si>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</si>
  <si>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</si>
  <si>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</si>
  <si>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</si>
  <si>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</si>
  <si>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</si>
  <si>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</si>
  <si>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</si>
  <si>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</si>
  <si>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</si>
  <si>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</si>
  <si>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</si>
  <si>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</si>
  <si>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</si>
  <si>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</si>
  <si>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</si>
  <si>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</si>
  <si>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</si>
  <si>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</si>
  <si>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</si>
  <si>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</si>
  <si>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</si>
  <si>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</si>
  <si>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</si>
  <si>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</si>
  <si>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</si>
  <si>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</si>
  <si>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</si>
  <si>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</si>
  <si>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</si>
  <si>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</si>
  <si>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</si>
  <si>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</si>
  <si>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</si>
  <si>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</si>
  <si>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</si>
  <si>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</si>
  <si>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</si>
  <si>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</si>
  <si>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</si>
  <si>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</si>
  <si>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</si>
  <si>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</si>
  <si>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</si>
  <si>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</si>
  <si>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</si>
  <si>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</si>
  <si>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</si>
  <si>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</si>
  <si>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</si>
  <si>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</si>
  <si>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</si>
  <si>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</si>
  <si>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</si>
  <si>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</si>
  <si>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</si>
  <si>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</si>
  <si>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</si>
  <si>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</si>
  <si>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</si>
  <si>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</si>
  <si>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</si>
  <si>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</si>
  <si>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</si>
  <si>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</si>
  <si>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</si>
  <si>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</si>
  <si>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</si>
  <si>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</si>
  <si>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</si>
  <si>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</si>
  <si>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</si>
  <si>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</si>
  <si>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</si>
  <si>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</si>
  <si>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</si>
  <si>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</si>
  <si>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</si>
  <si>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</si>
  <si>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</si>
  <si>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</si>
  <si>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</si>
  <si>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</si>
  <si>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</si>
  <si>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</si>
  <si>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</si>
  <si>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</si>
  <si>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CF34261</t>
  </si>
  <si>
    <t xml:space="preserve">DIRECCION </t>
  </si>
  <si>
    <t>URBANO</t>
  </si>
  <si>
    <t>HERRERA</t>
  </si>
  <si>
    <t>JAVIER</t>
  </si>
  <si>
    <t>ASISTIR A LA REUNION NACIONAL DEL SISTEMA FEDERAL SANITARIO E IGNAGUARCION DE LA 3ER SEMANA NACIONAL CPR</t>
  </si>
  <si>
    <t>MEXICO</t>
  </si>
  <si>
    <t>SAN LUIS POTOSI</t>
  </si>
  <si>
    <t>CIUDAD DE MEXICO</t>
  </si>
  <si>
    <t>https://gofile.me/7lfdl/eW1qvgnrx</t>
  </si>
  <si>
    <t>https://gofile.me/7lfdl/lIfw9vP0X</t>
  </si>
  <si>
    <t>COMISION ESTATAL DE PROTECCION CONTRA RIESGOS SANITARIOS</t>
  </si>
  <si>
    <t>CF41059</t>
  </si>
  <si>
    <t>SUBDIRECCION DE EVIDENCIA Y MANEJO DE RIESGOS</t>
  </si>
  <si>
    <t>SANCHEZ</t>
  </si>
  <si>
    <t>RAMOS</t>
  </si>
  <si>
    <t xml:space="preserve">JOSE LUIS </t>
  </si>
  <si>
    <t>MUESTREO DE AGUA DE CALIDAD FISIOQUIMICA Y MUETREO DE PLANTA POTABILIZADORA  "EL REALITO"</t>
  </si>
  <si>
    <t>SALINAS</t>
  </si>
  <si>
    <t>https://gofile.me/7lfdl/W0HdBQPYY</t>
  </si>
  <si>
    <t>M03004</t>
  </si>
  <si>
    <t>JARAMILLO</t>
  </si>
  <si>
    <t>VILLEGAS</t>
  </si>
  <si>
    <t xml:space="preserve">J. LEON </t>
  </si>
  <si>
    <t>https://gofile.me/7lfdl/R2JCfAx48</t>
  </si>
  <si>
    <t>ALVARADO</t>
  </si>
  <si>
    <t>MAGDALENO</t>
  </si>
  <si>
    <t>ARMANDO</t>
  </si>
  <si>
    <t>MUESTREO DE AGUA DECALIDAD FISICOQUIMICA</t>
  </si>
  <si>
    <t>VILLA DE RAMOS</t>
  </si>
  <si>
    <t>https://gofile.me/7lfdl/jKj1SGDmT</t>
  </si>
  <si>
    <t>M03025</t>
  </si>
  <si>
    <t xml:space="preserve">COORDINACION ADMINISTRATIVA </t>
  </si>
  <si>
    <t>CAMARGO</t>
  </si>
  <si>
    <t xml:space="preserve">SERGIO DANIEL </t>
  </si>
  <si>
    <t>ENTREGA DE INSUMOS POR CONTINGENCIA A LA COORDIANCION DE CPCRS DE LA JURIS VI</t>
  </si>
  <si>
    <t>TAMAZUNCHALE</t>
  </si>
  <si>
    <t>https://gofile.me/7lfdl/afbbx26ci</t>
  </si>
  <si>
    <t>CF41060</t>
  </si>
  <si>
    <t>MARTINEZ</t>
  </si>
  <si>
    <t>HERNANDEZ</t>
  </si>
  <si>
    <t>EDY ANGEL</t>
  </si>
  <si>
    <t>APOYAR CON EL TRASLAO DE INSUMOS PARA ATENDER EMERGENCIA SANITARIA</t>
  </si>
  <si>
    <t>https://gofile.me/7lfdl/Muz3FQGwx</t>
  </si>
  <si>
    <t>CF41056</t>
  </si>
  <si>
    <t>SUBDIRECCION DE OPERACION SANITARIA</t>
  </si>
  <si>
    <t>SOSA</t>
  </si>
  <si>
    <t>MARQUEZ</t>
  </si>
  <si>
    <t>JONATAN ALBERTO</t>
  </si>
  <si>
    <t>VERIFICACION SANITARIA A ESTABLECIMIENTOS DE ASISTENCIA SOCIAL</t>
  </si>
  <si>
    <t xml:space="preserve">MATEHUALA </t>
  </si>
  <si>
    <t>https://gofile.me/7lfdl/jYCdAtWDK</t>
  </si>
  <si>
    <t>M02029</t>
  </si>
  <si>
    <t>CASTILLO</t>
  </si>
  <si>
    <t>BORJAS</t>
  </si>
  <si>
    <t>MARIA JULIA</t>
  </si>
  <si>
    <t>VISITA DE VERIFICACION A GIROS DE COMPETENCIA</t>
  </si>
  <si>
    <t>https://gofile.me/7lfdl/GNVs0qhjj</t>
  </si>
  <si>
    <t>CF41058</t>
  </si>
  <si>
    <t>BARRERA</t>
  </si>
  <si>
    <t>ARNULFO</t>
  </si>
  <si>
    <t>VERIFICACION SANITARIA A ESTABLECIMIENTO DE ASISTENCIA SOCIAL</t>
  </si>
  <si>
    <t>https://gofile.me/7lfdl/TRIE0O7zw</t>
  </si>
  <si>
    <t>VARGAS</t>
  </si>
  <si>
    <t>MOTA</t>
  </si>
  <si>
    <t>EVA LIZBETH</t>
  </si>
  <si>
    <t>https://gofile.me/7lfdl/tyVis0IbM</t>
  </si>
  <si>
    <t>LOPEZ</t>
  </si>
  <si>
    <t>VIRIDIANA</t>
  </si>
  <si>
    <t>VERIFICACION A GIROS DE COPETENCIA</t>
  </si>
  <si>
    <t xml:space="preserve">CIUDAD VALLES </t>
  </si>
  <si>
    <t>https://gofile.me/7lfdl/BBRXUsvvj</t>
  </si>
  <si>
    <t>M03023G</t>
  </si>
  <si>
    <t>VELAZQUEZ</t>
  </si>
  <si>
    <t xml:space="preserve">ANA LAURA </t>
  </si>
  <si>
    <t>VERIFICACION A GIROS DE COMPETENCIA</t>
  </si>
  <si>
    <t>https://gofile.me/7lfdl/B8YNgDLPs</t>
  </si>
  <si>
    <t>TRASLADO DE PERSONAL DE LESP Y RECOGER INSUMOS EN EL INDRE</t>
  </si>
  <si>
    <t>https://gofile.me/7lfdl/1J6tu6mqS</t>
  </si>
  <si>
    <t>CF41061</t>
  </si>
  <si>
    <t>CUEVAS</t>
  </si>
  <si>
    <t>REYNALDO CUAUTEMOC</t>
  </si>
  <si>
    <t xml:space="preserve">REUNION DE LA SECRETARIA DE HACIENDA Y CREDITO PUBLICO PARA REVISION DE ANEXOS 4Y5 DEL CONVENIO </t>
  </si>
  <si>
    <t>https://gofile.me/7lfdl/4YjXZnzoa</t>
  </si>
  <si>
    <t>M01006</t>
  </si>
  <si>
    <t>GARCIA</t>
  </si>
  <si>
    <t>DIAZ</t>
  </si>
  <si>
    <t>JANETH</t>
  </si>
  <si>
    <t>VISITA DE VERIFICACON SANITARIA A GIROS DE COPETENCIA</t>
  </si>
  <si>
    <t>https://gofile.me/7lfdl/duhRT3JNi</t>
  </si>
  <si>
    <t>MUESTREO DE AGUAS RESIDUALES HOSPITALARIAS Y RECOGER MUESTRA DE AGUA DE CONTACTO JS VI VII</t>
  </si>
  <si>
    <t>https://gofile.me/7lfdl/PkyTBkQTW</t>
  </si>
  <si>
    <t>RODRIGUEZ</t>
  </si>
  <si>
    <t>MANI</t>
  </si>
  <si>
    <t>ARELI NOHEMI</t>
  </si>
  <si>
    <t>VILLA DE ARISTA</t>
  </si>
  <si>
    <t>https://gofile.me/7lfdl/pJtSGl59v</t>
  </si>
  <si>
    <t>https://gofile.me/7lfdl/ZylaRPi0y</t>
  </si>
  <si>
    <t>DURAN</t>
  </si>
  <si>
    <t>RIVERA</t>
  </si>
  <si>
    <t>JUAN GABRIEL</t>
  </si>
  <si>
    <t>VIGILANCIA SANITARIA EN GIROS DE COMPETENCIA</t>
  </si>
  <si>
    <t>https://gofile.me/7lfdl/gdGCkuroL</t>
  </si>
  <si>
    <t>BUTRON</t>
  </si>
  <si>
    <t>FELIPE</t>
  </si>
  <si>
    <t>MUESTREO AGUAS RESIDUALES HOSPITALARIAS Y RECOGER MUESTRAS AGUA DE CONTACTO JS VI Y VII</t>
  </si>
  <si>
    <t>https://gofile.me/7lfdl/ComC33TU3</t>
  </si>
  <si>
    <t>CF41062</t>
  </si>
  <si>
    <t>BALDOMAR</t>
  </si>
  <si>
    <t>IRACEMA</t>
  </si>
  <si>
    <t>VIGILANCIA SANITARIA EN MATERIA DE PUBLICIDAD</t>
  </si>
  <si>
    <t>https://gofile.me/7lfdl/zlre7XX4w</t>
  </si>
  <si>
    <t>VERIFICACION SANITRIA A ESTABLECIMIETOS DE ASISTENCIA SOCIAL</t>
  </si>
  <si>
    <t>VILLA DE ARRIAGA</t>
  </si>
  <si>
    <t>https://gofile.me/7lfdl/VJxA7d9xS</t>
  </si>
  <si>
    <t>CF41057</t>
  </si>
  <si>
    <t>BRAVO</t>
  </si>
  <si>
    <t>CAROLINA DE LA CRUZ</t>
  </si>
  <si>
    <t>VISITA DE VEGILANCIA SANITARIA A GIROS DE COMPETENCIA</t>
  </si>
  <si>
    <t>https://gofile.me/7lfdl/T8Y4N7i4C</t>
  </si>
  <si>
    <t>M01007</t>
  </si>
  <si>
    <t>PANTOJA</t>
  </si>
  <si>
    <t>BARANDA</t>
  </si>
  <si>
    <t xml:space="preserve">JOSE FERNANDO </t>
  </si>
  <si>
    <t>VISITA DE VIGILANCIA SANITARIA A GIROS DE COMPETENCIA</t>
  </si>
  <si>
    <t>https://gofile.me/7lfdl/4PSWq9l1e</t>
  </si>
  <si>
    <t>https://gofile.me/7lfdl/YQy8qhBPW</t>
  </si>
  <si>
    <t>VAZQUEZ</t>
  </si>
  <si>
    <t>LETICIA</t>
  </si>
  <si>
    <t>VISITA DE VERIFICACION SANITARIA A UNIDADES HOSPITALARIAS</t>
  </si>
  <si>
    <t>https://gofile.me/7lfdl/ZqsJ3giHu</t>
  </si>
  <si>
    <t>MUESTREO DE PARAJES MINAS VIEJAS Y PARAJES TAMASOPO PARA E COLI MONITOREO DE CLORO</t>
  </si>
  <si>
    <t>TAMASOPO</t>
  </si>
  <si>
    <t>https://gofile.me/7lfdl/jMMNDav6m</t>
  </si>
  <si>
    <t>https://gofile.me/7lfdl/Sn0kqqczm</t>
  </si>
  <si>
    <t xml:space="preserve">OTROS IMPUESTOS Y DERECHOS </t>
  </si>
  <si>
    <t xml:space="preserve">VIATICOS NACIONALES PARA SERVIDORES PUBLICOS </t>
  </si>
  <si>
    <t>VIATICOS NACIONALES PARA LABORES DE CAMPO</t>
  </si>
  <si>
    <t>https://gofile.me/7lfdl/jCiIg3P6s</t>
  </si>
  <si>
    <t>https://gofile.me/7lfdl/xIidd12dX</t>
  </si>
  <si>
    <t>https://gofile.me/7lfdl/DAuSahui5</t>
  </si>
  <si>
    <t>https://gofile.me/7lfdl/ej4Ivicmi</t>
  </si>
  <si>
    <t>https://gofile.me/7lfdl/Qlrp8Qjvw</t>
  </si>
  <si>
    <t>https://gofile.me/7lfdl/wUcC1nS1J</t>
  </si>
  <si>
    <t>https://gofile.me/7lfdl/phn70aNfB</t>
  </si>
  <si>
    <t>https://gofile.me/7lfdl/m4L5odou2</t>
  </si>
  <si>
    <t>https://gofile.me/7lfdl/Yv1Ok6TCK</t>
  </si>
  <si>
    <t>https://gofile.me/7lfdl/APrrTjGE1</t>
  </si>
  <si>
    <t>CF40001H</t>
  </si>
  <si>
    <t>COMISION ESTATAL DE ARBITRAJE MEDICO</t>
  </si>
  <si>
    <t>JAIME</t>
  </si>
  <si>
    <t>ZÁRATE</t>
  </si>
  <si>
    <t>ASISTIR A LA REUNIÓN REGIONAL CENTRO OCCIDENTE DEL CONSEJO MEXICANO DE ARBITRAJE MÉDICO</t>
  </si>
  <si>
    <t>GUANAJUATO</t>
  </si>
  <si>
    <t>LEÓN</t>
  </si>
  <si>
    <t>https://gofile.me/7lfdl/3NcaiuTnz</t>
  </si>
  <si>
    <t>COMISION ESTATAL DE ARBITRAJE MEDICO SAN LUIS POTOSI</t>
  </si>
  <si>
    <t>CF40004</t>
  </si>
  <si>
    <t xml:space="preserve">ALFONSO </t>
  </si>
  <si>
    <t>SOTO</t>
  </si>
  <si>
    <t>https://gofile.me/7lfdl/byuUE49nc</t>
  </si>
  <si>
    <t>GUILLERMO</t>
  </si>
  <si>
    <t>PLACENCIA</t>
  </si>
  <si>
    <t>BLAS</t>
  </si>
  <si>
    <t>https://gofile.me/7lfdl/Hx791mfIa</t>
  </si>
  <si>
    <t>VIATICOS NACIONALES PARA FUNCIONES OFICIALES GASTO DE CAMINO</t>
  </si>
  <si>
    <t>SERVICIOS GENERALES</t>
  </si>
  <si>
    <t>VICTOR RAUL</t>
  </si>
  <si>
    <t>SANDOVAL</t>
  </si>
  <si>
    <t>ENTREGA DE DOCUMENTACION</t>
  </si>
  <si>
    <t>MATEHUALA</t>
  </si>
  <si>
    <t>https://gofile.me/7lfdl/jkOZJ05mV</t>
  </si>
  <si>
    <t>HOSPITAL GENERAL DE MATEHUALA</t>
  </si>
  <si>
    <t>https://gofile.me/7lfdl/sMbzY1eYw</t>
  </si>
  <si>
    <t>M03024H</t>
  </si>
  <si>
    <t>NOEL EDUARDO</t>
  </si>
  <si>
    <t>ESPINOSA</t>
  </si>
  <si>
    <t>ALEJO</t>
  </si>
  <si>
    <t>TRASLADO PACIENTE</t>
  </si>
  <si>
    <t>https://gofile.me/7lfdl/A1FCBUn9j</t>
  </si>
  <si>
    <t>https://gofile.me/7lfdl/Mz8z4LRCz</t>
  </si>
  <si>
    <t>https://gofile.me/7lfdl/nHEi2TwVn</t>
  </si>
  <si>
    <t>M02036S</t>
  </si>
  <si>
    <t>ENFERMERIA</t>
  </si>
  <si>
    <t>BLANCA PATRICIA</t>
  </si>
  <si>
    <t>RUIZ</t>
  </si>
  <si>
    <t>https://gofile.me/7lfdl/N8RNG3APB</t>
  </si>
  <si>
    <t>https://gofile.me/7lfdl/aKkXy8oSj</t>
  </si>
  <si>
    <t>ENTREGAR PAPELERIA, UNIDADES DE SANGRE Y MUESTRAS PATOLOGICAS</t>
  </si>
  <si>
    <t>https://gofile.me/7lfdl/8IGSljtME</t>
  </si>
  <si>
    <t>https://gofile.me/7lfdl/chI9cJjOc</t>
  </si>
  <si>
    <t>https://gofile.me/7lfdl/IMcqVTf38</t>
  </si>
  <si>
    <t>https://gofile.me/7lfdl/nASK5Tv2v</t>
  </si>
  <si>
    <t>https://gofile.me/7lfdl/XFyG8uZLQ</t>
  </si>
  <si>
    <t>AUREOLA ADALI</t>
  </si>
  <si>
    <t>JUAREZ</t>
  </si>
  <si>
    <t>DE LA ROSA</t>
  </si>
  <si>
    <t>TRASLADO DE PERSONAL</t>
  </si>
  <si>
    <t>https://gofile.me/7lfdl/bluoANoGS</t>
  </si>
  <si>
    <t>M02035</t>
  </si>
  <si>
    <t>IRIS</t>
  </si>
  <si>
    <t>ESCOBAR</t>
  </si>
  <si>
    <t>COLUNGA</t>
  </si>
  <si>
    <t>https://gofile.me/7lfdl/07wedGX7n</t>
  </si>
  <si>
    <t>https://gofile.me/7lfdl/8OGG2Crdi</t>
  </si>
  <si>
    <t>https://gofile.me/7lfdl/DW0pkuh8l</t>
  </si>
  <si>
    <t>https://gofile.me/7lfdl/WIqj2MOOr</t>
  </si>
  <si>
    <t>VIATICOS NACIONALES PARA SERVIDORES PUBLICOS</t>
  </si>
  <si>
    <t>M03020H</t>
  </si>
  <si>
    <t>RECURSOS HUMANOS</t>
  </si>
  <si>
    <t xml:space="preserve">FLOR MARIA </t>
  </si>
  <si>
    <t>TORRES</t>
  </si>
  <si>
    <t>FORTANELLI</t>
  </si>
  <si>
    <t>UNIFICACION DE MOVIMIENTOS EN LA PLANTILLA EN OFICINA CENTRAL EN SAN LUIS POTOSI</t>
  </si>
  <si>
    <t>RIOVERDE</t>
  </si>
  <si>
    <t xml:space="preserve">https://gofile.me/7lfdl/RkAJwMPoi </t>
  </si>
  <si>
    <t>HOSPITAL GENERAL DE RIOVERDE</t>
  </si>
  <si>
    <t>ALONDRA ARIZBETH</t>
  </si>
  <si>
    <t>CAMPOS</t>
  </si>
  <si>
    <t>TRASLADAR PACIENTE A HOSPITAL CENTRAL EN SAN LUIS POTOSI</t>
  </si>
  <si>
    <t xml:space="preserve">https://gofile.me/7lfdl/XmN3b2LvR </t>
  </si>
  <si>
    <t xml:space="preserve">https://gofile.me/7lfdl/1jq1cOqwJ </t>
  </si>
  <si>
    <t>VIÁTICOS NACIONALES PARA SERVIDORES PÚBLICOS EN EL DESEMPEÑO DE FUNCIONES OFICIALES.</t>
  </si>
  <si>
    <t>CLEMENTE</t>
  </si>
  <si>
    <t>LUNA</t>
  </si>
  <si>
    <t>REYES</t>
  </si>
  <si>
    <t>TRASLADO DE PACIENTE</t>
  </si>
  <si>
    <t>CIUDAD VALLES</t>
  </si>
  <si>
    <t>https://gofile.me/7lfdl/3JyWs1TGD</t>
  </si>
  <si>
    <t>HOSPITAL GENERAL DE CUDAD VALLES</t>
  </si>
  <si>
    <t>MIGUEL ANGEL</t>
  </si>
  <si>
    <t xml:space="preserve">MARTINEZ </t>
  </si>
  <si>
    <t>JIMENEZ</t>
  </si>
  <si>
    <t>SOLEDAD GRACIANO SANCHEZ</t>
  </si>
  <si>
    <t>https://gofile.me/7lfdl/DEuZLDLEh</t>
  </si>
  <si>
    <t>OFICIAL DE TRANSPORTE</t>
  </si>
  <si>
    <t>CARLOS</t>
  </si>
  <si>
    <t>AZUARA</t>
  </si>
  <si>
    <t>PORTILLA</t>
  </si>
  <si>
    <t>https://gofile.me/7lfdl/FMPL8Ljfz</t>
  </si>
  <si>
    <t>https://gofile.me/7lfdl/Iv64JlWpX</t>
  </si>
  <si>
    <t>EMMANUEL</t>
  </si>
  <si>
    <t xml:space="preserve">HERNANDEZ </t>
  </si>
  <si>
    <t>LUCERO</t>
  </si>
  <si>
    <t>https://gofile.me/7lfdl/95GOtiQUI</t>
  </si>
  <si>
    <t>M03022</t>
  </si>
  <si>
    <t>HUGO</t>
  </si>
  <si>
    <t>https://gofile.me/7lfdl/h5kPirKRD</t>
  </si>
  <si>
    <t>https://gofile.me/7lfdl/4U4zWEFtG</t>
  </si>
  <si>
    <t>https://gofile.me/7lfdl/dZ5W5vCCu</t>
  </si>
  <si>
    <t>https://gofile.me/7lfdl/on0dyQt5z</t>
  </si>
  <si>
    <t>https://gofile.me/7lfdl/rS4YWn7dh</t>
  </si>
  <si>
    <t>M03022H</t>
  </si>
  <si>
    <t xml:space="preserve">WILFREDO </t>
  </si>
  <si>
    <t>SALDAÑA</t>
  </si>
  <si>
    <t>MANZANO</t>
  </si>
  <si>
    <t>https://gofile.me/7lfdl/lxz1NxjQd</t>
  </si>
  <si>
    <t>M03011H</t>
  </si>
  <si>
    <t>LAVANDERIA</t>
  </si>
  <si>
    <t>EDGAR EDUARDO</t>
  </si>
  <si>
    <t>DE LA O</t>
  </si>
  <si>
    <t>https://gofile.me/7lfdl/u8iwROkbP</t>
  </si>
  <si>
    <t>INHALOTERAPIA</t>
  </si>
  <si>
    <t>REYNA EDITH</t>
  </si>
  <si>
    <t>MORA</t>
  </si>
  <si>
    <t>SEGOVIANO</t>
  </si>
  <si>
    <t>https://gofile.me/7lfdl/EMBUaQmpl</t>
  </si>
  <si>
    <t>OSCAR OCTAVIO</t>
  </si>
  <si>
    <t xml:space="preserve">LARA </t>
  </si>
  <si>
    <t>https://gofile.me/7lfdl/883k2Ukt3</t>
  </si>
  <si>
    <t>https://gofile.me/7lfdl/sWUhfPlQ9</t>
  </si>
  <si>
    <t xml:space="preserve">ABRIL IRAIS </t>
  </si>
  <si>
    <t>SANTOS</t>
  </si>
  <si>
    <t>https://gofile.me/7lfdl/4ps5qtIT0</t>
  </si>
  <si>
    <t>https://gofile.me/7lfdl/j5WwMwtFa</t>
  </si>
  <si>
    <t>https://gofile.me/7lfdl/lwQsPeH9u</t>
  </si>
  <si>
    <t>LEON GUANAJUATO</t>
  </si>
  <si>
    <t>https://gofile.me/7lfdl/fBJbMnZ7e</t>
  </si>
  <si>
    <t>https://gofile.me/7lfdl/NOAAtgxYj</t>
  </si>
  <si>
    <t>https://gofile.me/7lfdl/ol0QhiJOv</t>
  </si>
  <si>
    <t>https://gofile.me/7lfdl/He3IG9vy8</t>
  </si>
  <si>
    <t>https://gofile.me/7lfdl/lCkmobF3t</t>
  </si>
  <si>
    <t>M01006H</t>
  </si>
  <si>
    <t>PEDIATRIA</t>
  </si>
  <si>
    <t>ANGEL DANIEL</t>
  </si>
  <si>
    <t>https://gofile.me/7lfdl/mOOGkHJpO</t>
  </si>
  <si>
    <t>CF21905</t>
  </si>
  <si>
    <t>JEFATURA JURISDICCIONAL</t>
  </si>
  <si>
    <t>FLOR LILIAN</t>
  </si>
  <si>
    <t>ESTRADA</t>
  </si>
  <si>
    <t>ASISTIR A EVENTO SOBRE LAS ACCIONES INTENSIVAS Y PROMOCION DE LA SALUD E INTERCULTURALIDAD</t>
  </si>
  <si>
    <t>SANTA MARIA ACAPULCO, SANTA CATARINA</t>
  </si>
  <si>
    <t>https://gofile.me/7lfdl/EsAklldAg</t>
  </si>
  <si>
    <t>JURISDICCION SANITARIA 1 SAN LUIS POTOSI</t>
  </si>
  <si>
    <t>COORD. DE PREVENCION Y PROMOCION P LA SALUD</t>
  </si>
  <si>
    <t>MONLUI</t>
  </si>
  <si>
    <t>ALMA</t>
  </si>
  <si>
    <t>https://gofile.me/7lfdl/YlDb3Vpqk</t>
  </si>
  <si>
    <t>CF34068</t>
  </si>
  <si>
    <t>SALUD BUCAL</t>
  </si>
  <si>
    <t>ZAVALA</t>
  </si>
  <si>
    <t>SERGIO ARTURO</t>
  </si>
  <si>
    <t>https://gofile.me/7lfdl/HsYQTUdoH</t>
  </si>
  <si>
    <t>CF41024</t>
  </si>
  <si>
    <t>ENFERMERIA DE PRIMER NIVEL</t>
  </si>
  <si>
    <t>CONTRERAS</t>
  </si>
  <si>
    <t>NEGRETE</t>
  </si>
  <si>
    <t>MONICA NOHEMI</t>
  </si>
  <si>
    <t>https://gofile.me/7lfdl/sPSEwhZPE</t>
  </si>
  <si>
    <t>M02055H</t>
  </si>
  <si>
    <t xml:space="preserve">VECTORES                                   </t>
  </si>
  <si>
    <t xml:space="preserve">CESAR ALFONSO                                </t>
  </si>
  <si>
    <t>ZAMBRANO</t>
  </si>
  <si>
    <t>GOMEZ</t>
  </si>
  <si>
    <t>ATENCION A CASO PROBABLE DE DENGUE</t>
  </si>
  <si>
    <t>https://gofile.me/7lfdl/g1v5W5zOf</t>
  </si>
  <si>
    <t>M02073H</t>
  </si>
  <si>
    <t xml:space="preserve">MARCO URIEL                                   </t>
  </si>
  <si>
    <t>MENDEZ</t>
  </si>
  <si>
    <t>CORPUS</t>
  </si>
  <si>
    <t>https://gofile.me/7lfdl/BBdKfITSe</t>
  </si>
  <si>
    <t>M03020V</t>
  </si>
  <si>
    <t xml:space="preserve">OSMAR URIEL                                     </t>
  </si>
  <si>
    <t>LARA</t>
  </si>
  <si>
    <t>https://gofile.me/7lfdl/MYO4rVEMs</t>
  </si>
  <si>
    <t xml:space="preserve">ROGELIO                                  </t>
  </si>
  <si>
    <t>https://gofile.me/7lfdl/LCIccnxA5</t>
  </si>
  <si>
    <t>VIÁTICOS NACIONALES PARA LABORES EN CAMPO Y DE SUPERVISIÓN.</t>
  </si>
  <si>
    <t>OTROS IMPUESTOS Y DERECHOS</t>
  </si>
  <si>
    <t>https://gofile.me/7lfdl/g9eWAw6Yn</t>
  </si>
  <si>
    <t>https://gofile.me/7lfdl/nvfrO2yZk</t>
  </si>
  <si>
    <t>https://gofile.me/7lfdl/BZTFz8jCc</t>
  </si>
  <si>
    <t>https://gofile.me/7lfdl/M2lMUVUER</t>
  </si>
  <si>
    <t>https://gofile.me/7lfdl/MKFlEF6n7</t>
  </si>
  <si>
    <t>https://gofile.me/7lfdl/0Ue9bVF09</t>
  </si>
  <si>
    <t>https://gofile.me/7lfdl/FFL2ZttdB</t>
  </si>
  <si>
    <t>https://gofile.me/7lfdl/NXxCxFECm</t>
  </si>
  <si>
    <t>https://gofile.me/7lfdl/qeTcHQudT</t>
  </si>
  <si>
    <t>https://gofile.me/7lfdl/I2UMOYOaW</t>
  </si>
  <si>
    <t>https://gofile.me/7lfdl/13g9MsC0E</t>
  </si>
  <si>
    <t>https://gofile.me/7lfdl/qqaqMwZMP</t>
  </si>
  <si>
    <t>https://gofile.me/7lfdl/tLAMvAwe7</t>
  </si>
  <si>
    <t>https://gofile.me/7lfdl/AMc5Cor94</t>
  </si>
  <si>
    <t>https://gofile.me/7lfdl/WXD7yH1XG</t>
  </si>
  <si>
    <t>https://gofile.me/7lfdl/BnCZJEdIB</t>
  </si>
  <si>
    <t>EPIDEMIOLOGIA</t>
  </si>
  <si>
    <t>EDUWIGES</t>
  </si>
  <si>
    <t>PEREZ</t>
  </si>
  <si>
    <t>OROZCO</t>
  </si>
  <si>
    <t>ACUDIR A FERIA DE LA SALUD</t>
  </si>
  <si>
    <t>VENADO</t>
  </si>
  <si>
    <t>https://gofile.me/7lfdl/mvq5wqCYJ</t>
  </si>
  <si>
    <t>JURISDICCION SANITARIA 2 MATEHUALA</t>
  </si>
  <si>
    <t>ACTIVIDADES DE MICOBACTERIOSIS</t>
  </si>
  <si>
    <t>EL TEPETATE</t>
  </si>
  <si>
    <t>https://gofile.me/7lfdl/IpYGDwunG</t>
  </si>
  <si>
    <t>REALIZAR ACTIVIDADES PROGRAMA MICOBACTERIOSIS</t>
  </si>
  <si>
    <t>MOCTEZUMA</t>
  </si>
  <si>
    <t>https://gofile.me/7lfdl/PpzgETWVM</t>
  </si>
  <si>
    <t>CF40003</t>
  </si>
  <si>
    <t>PRIMER NIVEL</t>
  </si>
  <si>
    <t>JUAN PABLO</t>
  </si>
  <si>
    <t>CORTES</t>
  </si>
  <si>
    <t>CABRERA</t>
  </si>
  <si>
    <t>https://gofile.me/7lfdl/3k3uTKy0P</t>
  </si>
  <si>
    <t>SALUD REPRODUCTIVA</t>
  </si>
  <si>
    <t>MARTHA ELENA</t>
  </si>
  <si>
    <t>MELENDEZ</t>
  </si>
  <si>
    <t>ACUDIR A FERIA SALUD</t>
  </si>
  <si>
    <t>https://gofile.me/7lfdl/DFt3bLB1P</t>
  </si>
  <si>
    <t>REUNION DEL PROGRAMA</t>
  </si>
  <si>
    <t>https://gofile.me/7lfdl/MkPL6KHrU</t>
  </si>
  <si>
    <t>ACUDIR A REALIZAR ACTIVIDADES DEL PROGRAMA DE VACUNACION</t>
  </si>
  <si>
    <t>VANEGAS</t>
  </si>
  <si>
    <t>https://gofile.me/7lfdl/SuOcqX8GG</t>
  </si>
  <si>
    <t>M02058</t>
  </si>
  <si>
    <t>ESTADISTICA</t>
  </si>
  <si>
    <t>USIEL ISAI</t>
  </si>
  <si>
    <t>RUEDA</t>
  </si>
  <si>
    <t>APOYO DE PROGRAMA SINBA -125</t>
  </si>
  <si>
    <t>JESUS MARIA</t>
  </si>
  <si>
    <t>https://gofile.me/7lfdl/4h5Sbi13u</t>
  </si>
  <si>
    <t>M03023</t>
  </si>
  <si>
    <t>MANTENIMIENTO</t>
  </si>
  <si>
    <t>JOSE LUIS</t>
  </si>
  <si>
    <t>DELGADO</t>
  </si>
  <si>
    <t>MORALES</t>
  </si>
  <si>
    <t>ACTIVIDADES DE MANTENIMIENTO PREVENTIVO Y CORRECTIVO</t>
  </si>
  <si>
    <t>https://gofile.me/7lfdl/XRUzRF2sz</t>
  </si>
  <si>
    <t>https://gofile.me/7lfdl/C7e2newkB</t>
  </si>
  <si>
    <t>PARQUE VEHICULAR</t>
  </si>
  <si>
    <t xml:space="preserve">JORGE DE JESUS  </t>
  </si>
  <si>
    <t>ALVAREZ</t>
  </si>
  <si>
    <t>PECINA</t>
  </si>
  <si>
    <t>TRASLADAR PERSONAL Y ENTREGA DE BIOLOGICO</t>
  </si>
  <si>
    <t>CHARCO DE LOBO</t>
  </si>
  <si>
    <t>https://gofile.me/7lfdl/s5VXtMHuW</t>
  </si>
  <si>
    <t>TRASLADAR DE PERSONAL</t>
  </si>
  <si>
    <t>https://gofile.me/7lfdl/AiLEpOV1o</t>
  </si>
  <si>
    <t>TRASLADO A PERSONAL</t>
  </si>
  <si>
    <t>SAN JOSE DE ENRRAMADA</t>
  </si>
  <si>
    <t>https://gofile.me/7lfdl/PVdzj9hoi</t>
  </si>
  <si>
    <t>TRASLADO DE PERSONAL.</t>
  </si>
  <si>
    <t>https://gofile.me/7lfdl/OtHZWWbGx</t>
  </si>
  <si>
    <t>https://gofile.me/7lfdl/PU9tSqz6X</t>
  </si>
  <si>
    <t>JOSE MANUEL</t>
  </si>
  <si>
    <t>AGUILAR</t>
  </si>
  <si>
    <t>VISITAS A OFICIALIAS DE REGISTRO CIVIL</t>
  </si>
  <si>
    <t>GUADALCAZAR</t>
  </si>
  <si>
    <t>https://gofile.me/7lfdl/cuauFtbnC</t>
  </si>
  <si>
    <t>https://gofile.me/7lfdl/sMBhL6Gkx</t>
  </si>
  <si>
    <t>VISITAS A OFICILIAS DE REGISTRO CIVIL</t>
  </si>
  <si>
    <t>ESTACION CATORCE</t>
  </si>
  <si>
    <t>https://gofile.me/7lfdl/MPOzsjWq2</t>
  </si>
  <si>
    <t>PROMOCION DE LA SALUD</t>
  </si>
  <si>
    <t>JUAN EDUARDO</t>
  </si>
  <si>
    <t>DAVALOS</t>
  </si>
  <si>
    <t>ASISTIR A FERIA DE LA SALUD REALIZAR ACT. DE PREVENCION Y PROMOCION DE LA SALUD</t>
  </si>
  <si>
    <t>https://gofile.me/7lfdl/cNyEGA4RR</t>
  </si>
  <si>
    <t>ACTIVIDADES DE PREVENCION Y PROMOCION DE LA SALUD</t>
  </si>
  <si>
    <t>CHARCAS</t>
  </si>
  <si>
    <t>https://gofile.me/7lfdl/UdF0e9rCY</t>
  </si>
  <si>
    <t>ACUDIR A REUNION DE PREVENCION Y PROMOCION DE LA SALUD Y SALUD MENTAL</t>
  </si>
  <si>
    <t>SANTA CATARINA</t>
  </si>
  <si>
    <t>https://gofile.me/7lfdl/rmd6Fugz4</t>
  </si>
  <si>
    <t>PROTECCION CONTRA RIESGOS SANITARIOS</t>
  </si>
  <si>
    <t>JOSE ORLANDO</t>
  </si>
  <si>
    <t>AVILA</t>
  </si>
  <si>
    <t>PUENTE</t>
  </si>
  <si>
    <t>ENTREGA DE MUESTRAS A LABORATORIO ESTATAL</t>
  </si>
  <si>
    <t>https://gofile.me/7lfdl/UA1e1V0qs</t>
  </si>
  <si>
    <t>ACTIVIDADES DE LA SEMANA NACIONAL DE PROTECCION CONTRA RIESGOS SANITARIOS</t>
  </si>
  <si>
    <t>https://gofile.me/7lfdl/u9bgBPJPN</t>
  </si>
  <si>
    <t>https://gofile.me/7lfdl/JRnFF4qdh</t>
  </si>
  <si>
    <t>SANEAMIENTO BASICO</t>
  </si>
  <si>
    <t>REAL DE CATORCE</t>
  </si>
  <si>
    <t>https://gofile.me/7lfdl/mJIUpHeEt</t>
  </si>
  <si>
    <t>ARTURO</t>
  </si>
  <si>
    <t>ESCOBEDO</t>
  </si>
  <si>
    <t>ECHAVARRIA</t>
  </si>
  <si>
    <t>ENTREGA DE DOCUMENTACION  Y PAGO DE NOMINA PERSONAL</t>
  </si>
  <si>
    <t>https://gofile.me/7lfdl/PyrbfuHDi</t>
  </si>
  <si>
    <t>https://gofile.me/7lfdl/jrbMVJQSE</t>
  </si>
  <si>
    <t>TRASLADAR PERSONAL</t>
  </si>
  <si>
    <t>SANTO DOMINGO</t>
  </si>
  <si>
    <t>https://gofile.me/7lfdl/Zw27jtpft</t>
  </si>
  <si>
    <t>TRASLADAR ALA LE  GRISELDA CASTRO</t>
  </si>
  <si>
    <t>https://gofile.me/7lfdl/hPEIV6VMY</t>
  </si>
  <si>
    <t>TRASLADAR A PERSONAL Y ENTREGA DE DOCUMENTACION</t>
  </si>
  <si>
    <t>https://gofile.me/7lfdl/0rB8leQcY</t>
  </si>
  <si>
    <t>ENTREGA DE CARGAS VIRALES DE VIGILANCIA EPIDEMIOLOGICA</t>
  </si>
  <si>
    <t>https://gofile.me/7lfdl/1LGtfvnA4</t>
  </si>
  <si>
    <t>TRASLADAR AL PSIC. JOSE MANUEL RODRIGUEZ</t>
  </si>
  <si>
    <t>https://gofile.me/7lfdl/qJf5Pt6Er</t>
  </si>
  <si>
    <t>M03020</t>
  </si>
  <si>
    <t>GONZALEZ</t>
  </si>
  <si>
    <t>https://gofile.me/7lfdl/dFAlnmeiv</t>
  </si>
  <si>
    <t>https://gofile.me/7lfdl/cXhDDacfu</t>
  </si>
  <si>
    <t>M03002</t>
  </si>
  <si>
    <t>ANA CECILIA</t>
  </si>
  <si>
    <t>VILLARREAL</t>
  </si>
  <si>
    <t>RANGEL</t>
  </si>
  <si>
    <t>REALIZAR ACIVIDADES DE VACUNACION ANTIRRABICA Y ESTERILIZACIONES DE MASCOTAS</t>
  </si>
  <si>
    <t>NORIAS DEL REFUGIO</t>
  </si>
  <si>
    <t>https://gofile.me/7lfdl/49PH6QapB</t>
  </si>
  <si>
    <t>REUNION ACTIVIDADES DE VACUNACION ANTIRRABICA Y ESTERILIZACIONES DE MASCOTAS</t>
  </si>
  <si>
    <t>https://gofile.me/7lfdl/IkpDaUYHf</t>
  </si>
  <si>
    <t>REALIZAR ACTIVIDADES DE MASCOTAS Y ACTIVIDADES DE JORNADA DE VACUNACION ANTIRRABICA Y FELINA 2025</t>
  </si>
  <si>
    <t>LOCALIDADES DE  GUADALCAZAR</t>
  </si>
  <si>
    <t>https://gofile.me/7lfdl/hiemnxUh8</t>
  </si>
  <si>
    <t>ACUDIR A REUNION CON AUTORIDADES MUNICIPALES23AL 25)REALIZAR ESTERILIZACION DE MASCOTASY VACUNA ANTIRRABIC.</t>
  </si>
  <si>
    <t>https://gofile.me/7lfdl/DLgAW46Li</t>
  </si>
  <si>
    <t>M03019</t>
  </si>
  <si>
    <t>ALMACEN JURISDICCIONAL</t>
  </si>
  <si>
    <t>ROBERTO</t>
  </si>
  <si>
    <t>PARRA</t>
  </si>
  <si>
    <t>VEGA</t>
  </si>
  <si>
    <t>ENTREGA DE INSUMOS</t>
  </si>
  <si>
    <t>https://gofile.me/7lfdl/ws2wkHuYP</t>
  </si>
  <si>
    <t xml:space="preserve">CHARCO DE LOBO </t>
  </si>
  <si>
    <t>https://gofile.me/7lfdl/QPonVJCJH</t>
  </si>
  <si>
    <t>M02082</t>
  </si>
  <si>
    <t>MARTIN</t>
  </si>
  <si>
    <t>ALCOCER</t>
  </si>
  <si>
    <t>ZARZOZA</t>
  </si>
  <si>
    <t>https://gofile.me/7lfdl/DnKDnxqKV</t>
  </si>
  <si>
    <t>M02031</t>
  </si>
  <si>
    <t>MARTHA LUCIA</t>
  </si>
  <si>
    <t>PARTIDA</t>
  </si>
  <si>
    <t>https://gofile.me/7lfdl/3bSbh8YlJ</t>
  </si>
  <si>
    <t>ENTREGA DE MUESTRAS</t>
  </si>
  <si>
    <t>https://gofile.me/7lfdl/hZjFD0LKp</t>
  </si>
  <si>
    <t>https://gofile.me/7lfdl/XDODJTq5L</t>
  </si>
  <si>
    <t>https://gofile.me/7lfdl/8WZ8h4OiG</t>
  </si>
  <si>
    <t>M02050</t>
  </si>
  <si>
    <t xml:space="preserve">MARCELA DEL CARMEN </t>
  </si>
  <si>
    <t>FERIA DE LA SALUD</t>
  </si>
  <si>
    <t>https://gofile.me/7lfdl/ZPofJRyBn</t>
  </si>
  <si>
    <t>ACUDIR A SUPERVISION DE PROGRAMAS</t>
  </si>
  <si>
    <t>https://gofile.me/7lfdl/Kx1oM1WnU</t>
  </si>
  <si>
    <t>JOSUE ABRAHAM</t>
  </si>
  <si>
    <t>MOLINA</t>
  </si>
  <si>
    <t>https://gofile.me/7lfdl/Mxfq5b0DD</t>
  </si>
  <si>
    <t>VISITA DE VERIFICACION A ESTABLECIMIENTOS</t>
  </si>
  <si>
    <t>https://gofile.me/7lfdl/cWg3ECvLC</t>
  </si>
  <si>
    <t>VISITAS DE VERIFICACION A ESTABLECIMIENTOS</t>
  </si>
  <si>
    <t>https://gofile.me/7lfdl/Y1iXtKMcc</t>
  </si>
  <si>
    <t>ENTREGA MUESTRAS A LABORATORIO ESTATAL</t>
  </si>
  <si>
    <t>https://gofile.me/7lfdl/nhnc83TpU</t>
  </si>
  <si>
    <t>https://gofile.me/7lfdl/FKhCLuqLh</t>
  </si>
  <si>
    <t>M02049</t>
  </si>
  <si>
    <t>YOLANDA</t>
  </si>
  <si>
    <t>YAÑEZ</t>
  </si>
  <si>
    <t>GUARDIOLA</t>
  </si>
  <si>
    <t>https://gofile.me/7lfdl/A7r4eyXSM</t>
  </si>
  <si>
    <t>M03018</t>
  </si>
  <si>
    <t xml:space="preserve">MARCO ANTONIO </t>
  </si>
  <si>
    <t>https://gofile.me/7lfdl/ylxqHTKsn</t>
  </si>
  <si>
    <t>https://gofile.me/7lfdl/9LNvES8pB</t>
  </si>
  <si>
    <t>https://gofile.me/7lfdl/eauHhgJ9N</t>
  </si>
  <si>
    <t>M02105</t>
  </si>
  <si>
    <t>BEATRIZ ADRIANA</t>
  </si>
  <si>
    <t>QUISTIAN</t>
  </si>
  <si>
    <t>ASISTIR A FERIA DE LA SALUD  REALIZAR ACTIVIDADES  DE PROMOCION  DE LA SALUD</t>
  </si>
  <si>
    <t>https://gofile.me/7lfdl/zUfn9TEO8</t>
  </si>
  <si>
    <t>M02057</t>
  </si>
  <si>
    <t xml:space="preserve">JUAN ANTONIO </t>
  </si>
  <si>
    <t>https://gofile.me/7lfdl/DLLr64Piz</t>
  </si>
  <si>
    <t>VISITAS A OFICIALIAS DEL REGISTRO CIVIL</t>
  </si>
  <si>
    <t>https://gofile.me/7lfdl/Htt3PWdcW</t>
  </si>
  <si>
    <t>https://gofile.me/7lfdl/SMh14CZA5</t>
  </si>
  <si>
    <t>https://gofile.me/7lfdl/CZHrgOURj</t>
  </si>
  <si>
    <t>CF41065</t>
  </si>
  <si>
    <t>https://gofile.me/7lfdl/I8PecKeuo</t>
  </si>
  <si>
    <t>https://gofile.me/7lfdl/NY3wZnrFJ</t>
  </si>
  <si>
    <t>MARIA DE JESUS</t>
  </si>
  <si>
    <t>VILLANUEVA</t>
  </si>
  <si>
    <t>https://gofile.me/7lfdl/JSfVFxUVl</t>
  </si>
  <si>
    <t>FRANCISCA</t>
  </si>
  <si>
    <t>ESMERALDA</t>
  </si>
  <si>
    <t>ORTIZ</t>
  </si>
  <si>
    <t>https://gofile.me/7lfdl/wM5rEodq3</t>
  </si>
  <si>
    <t>https://gofile.me/7lfdl/rQ91d1VrS</t>
  </si>
  <si>
    <t>REALIZAR ACTIVIDADES PROGRAMA MOCROBACTERIOSIS</t>
  </si>
  <si>
    <t>https://gofile.me/7lfdl/U5Uqw9RGT</t>
  </si>
  <si>
    <t>YADIRA ALEJANDRA</t>
  </si>
  <si>
    <t>ACTIVIDADES DEL PROGRAMA MICOBACTERIOSIS</t>
  </si>
  <si>
    <t>https://gofile.me/7lfdl/dggZbdht5</t>
  </si>
  <si>
    <t>REALIZAR ACTIVIDADES PROGRAMA DE MICOBACTERIOSIS</t>
  </si>
  <si>
    <t>https://gofile.me/7lfdl/mGpizxFqg</t>
  </si>
  <si>
    <t>https://gofile.me/7lfdl/i9VCGsxzl</t>
  </si>
  <si>
    <t>M03024</t>
  </si>
  <si>
    <t>EDUARDO</t>
  </si>
  <si>
    <t>ENTREGA DE DOCUMENTACION Y PAGO DE NOMINA A PERSONAL</t>
  </si>
  <si>
    <t>https://gofile.me/7lfdl/1KUzHV8XR</t>
  </si>
  <si>
    <t>APOYO A TRASLADO DE PERSONAL DE TRABAJO SOCIAL</t>
  </si>
  <si>
    <t>https://gofile.me/7lfdl/oLqmXko7D</t>
  </si>
  <si>
    <t>TRASLADAR ALA LE GRISELDA CASTRO</t>
  </si>
  <si>
    <t>https://gofile.me/7lfdl/BesBlJwbw</t>
  </si>
  <si>
    <t xml:space="preserve">JESUS MARIA </t>
  </si>
  <si>
    <t>https://gofile.me/7lfdl/w1F0DrjtC</t>
  </si>
  <si>
    <t>TRASLADAR AL MVZ JUAN ANTONIO RODRIGUEZ</t>
  </si>
  <si>
    <t>https://gofile.me/7lfdl/CgCIPq47U</t>
  </si>
  <si>
    <t>FORTUNATO</t>
  </si>
  <si>
    <t>ACUDIR A FERIA DE SALUD ESTATAL</t>
  </si>
  <si>
    <t>https://gofile.me/7lfdl/0wbfM8f59</t>
  </si>
  <si>
    <t>ACUDIR A REUNION</t>
  </si>
  <si>
    <t>https://gofile.me/7lfdl/K44mjYHpK</t>
  </si>
  <si>
    <t>https://gofile.me/7lfdl/VaQDbkOhS</t>
  </si>
  <si>
    <t>https://gofile.me/7lfdl/LgSAlKlLa</t>
  </si>
  <si>
    <t>CF41075</t>
  </si>
  <si>
    <t>ROSA MARIA</t>
  </si>
  <si>
    <t>PENA</t>
  </si>
  <si>
    <t>VISITAS DOMICILIARIAS</t>
  </si>
  <si>
    <t>https://gofile.me/7lfdl/tz2svMPve</t>
  </si>
  <si>
    <t>REUNION DEL PROGRAMA DE SALUD REPRODUCTIVA</t>
  </si>
  <si>
    <t>https://gofile.me/7lfdl/GVhzbXR83</t>
  </si>
  <si>
    <t>MUÑOZ</t>
  </si>
  <si>
    <t>https://gofile.me/7lfdl/Z0c3xzU3E</t>
  </si>
  <si>
    <t>NITZE</t>
  </si>
  <si>
    <t>https://gofile.me/7lfdl/aDQQT5ENC</t>
  </si>
  <si>
    <t>VANESSA</t>
  </si>
  <si>
    <t>ASISTIR A FERIA DE LA SALUD</t>
  </si>
  <si>
    <t>https://gofile.me/7lfdl/CBneqM0Mv</t>
  </si>
  <si>
    <t>M02083</t>
  </si>
  <si>
    <t>VACUNACION</t>
  </si>
  <si>
    <t>FLORES</t>
  </si>
  <si>
    <t>ACTIVIDADES DEL PROGRAMA DE VACUNACION ACUDIR A FERIA DE LA SALUD</t>
  </si>
  <si>
    <t>https://gofile.me/7lfdl/wLxNXRd7j</t>
  </si>
  <si>
    <t>ENTREGA DE BIOLOGICO</t>
  </si>
  <si>
    <t>https://gofile.me/7lfdl/FMALtCHCq</t>
  </si>
  <si>
    <t>https://gofile.me/7lfdl/m0g6lQaKw</t>
  </si>
  <si>
    <t>COMPLETAR ESQUEMA DE VACUNACION</t>
  </si>
  <si>
    <t>LOCALIDADES DE  MOCTEZUMA</t>
  </si>
  <si>
    <t>https://gofile.me/7lfdl/nULwGLrxj</t>
  </si>
  <si>
    <t>ASISITIR A REALIZAR ACTIVIDADES DEL PROGRAMA DE VACUNACION</t>
  </si>
  <si>
    <t>https://gofile.me/7lfdl/R1cn5T48M</t>
  </si>
  <si>
    <t>CESAR DAVID</t>
  </si>
  <si>
    <t>SIRENO</t>
  </si>
  <si>
    <t>https://gofile.me/7lfdl/9MoDqHoS9</t>
  </si>
  <si>
    <t>https://gofile.me/7lfdl/D2fji0duw</t>
  </si>
  <si>
    <t>LUIS CARLOS</t>
  </si>
  <si>
    <t>https://gofile.me/7lfdl/oGByXfenE</t>
  </si>
  <si>
    <t>CF41038</t>
  </si>
  <si>
    <t>CINTHIA NALLELY</t>
  </si>
  <si>
    <t>ASISTIR A FERIA DE LA SALUD A REALIZAR ACTIVIDADES  DEL PROGRAMA SALUD MENTAL Y ADICCIONES</t>
  </si>
  <si>
    <t>https://gofile.me/7lfdl/3obC76Li9</t>
  </si>
  <si>
    <t>ACUDIR A REUNION DEL PROGRAMA</t>
  </si>
  <si>
    <t>https://gofile.me/7lfdl/bPvhRC5Xm</t>
  </si>
  <si>
    <t>MARTHA PATRICIA</t>
  </si>
  <si>
    <t>ZAPATA</t>
  </si>
  <si>
    <t>https://gofile.me/7lfdl/cHXKFRqHq</t>
  </si>
  <si>
    <t>https://gofile.me/7lfdl/JbPcdRw7n</t>
  </si>
  <si>
    <t>https://gofile.me/7lfdl/eX5m9hxUR</t>
  </si>
  <si>
    <t>https://gofile.me/7lfdl/OUcSOp2YL</t>
  </si>
  <si>
    <t>https://gofile.me/7lfdl/EEcDPLU7s</t>
  </si>
  <si>
    <t>FABIOLA MARIA</t>
  </si>
  <si>
    <t>ZAMARRIPA</t>
  </si>
  <si>
    <t>https://gofile.me/7lfdl/AND48OjHw</t>
  </si>
  <si>
    <t>VISITAS DE VERIFICACION A ESTABLECIMIENTOS.</t>
  </si>
  <si>
    <t>https://gofile.me/7lfdl/UjNd3nKeR</t>
  </si>
  <si>
    <t>DIEGO ALBERTO</t>
  </si>
  <si>
    <t>NARVAEZ</t>
  </si>
  <si>
    <t>GUILLEN</t>
  </si>
  <si>
    <t>https://gofile.me/7lfdl/xAtWg7lza</t>
  </si>
  <si>
    <t>ACTIVIDADES DE VIGILANCIA EPIDEMIOLOGICA</t>
  </si>
  <si>
    <t>https://gofile.me/7lfdl/12UtIy94F</t>
  </si>
  <si>
    <t xml:space="preserve">CINTYA GUADALUPE </t>
  </si>
  <si>
    <t>ORTEGA</t>
  </si>
  <si>
    <t>ASISTIR A FERIA DE LA SALUD ACTIVIDADES DEL PROGRAMA DE SALUD BUCAL</t>
  </si>
  <si>
    <t>https://gofile.me/7lfdl/uHbvm7YeI</t>
  </si>
  <si>
    <t>CF41076</t>
  </si>
  <si>
    <t xml:space="preserve">LLUVIA KRISTAL </t>
  </si>
  <si>
    <t>PALACIOS</t>
  </si>
  <si>
    <t>https://gofile.me/7lfdl/7CAnVefPP</t>
  </si>
  <si>
    <t>ASISTIR A REUNION DE PROGRAMA</t>
  </si>
  <si>
    <t>https://gofile.me/7lfdl/eWzhEVRiY</t>
  </si>
  <si>
    <t>https://gofile.me/7lfdl/3dM29FlRE</t>
  </si>
  <si>
    <t>ACUDIR ALA REALIZACION ACTIVIDADES DEL PROGRAMA DE VACUNACION</t>
  </si>
  <si>
    <t>https://gofile.me/7lfdl/gghhggk9D</t>
  </si>
  <si>
    <t>M02001H</t>
  </si>
  <si>
    <t>MARIELA ANELHAYET</t>
  </si>
  <si>
    <t>GUEVARA</t>
  </si>
  <si>
    <t>VISITAS A ESTABLECIMIENTOS</t>
  </si>
  <si>
    <t>https://gofile.me/7lfdl/c46YYMGha</t>
  </si>
  <si>
    <t>POZAS DE SANTA ANA</t>
  </si>
  <si>
    <t>https://gofile.me/7lfdl/6FKXf0grx</t>
  </si>
  <si>
    <t>https://gofile.me/7lfdl/qVRd6VkBG</t>
  </si>
  <si>
    <t>https://gofile.me/7lfdl/cIYrBh9QK</t>
  </si>
  <si>
    <t>GUADALUPE</t>
  </si>
  <si>
    <t>PEÑA</t>
  </si>
  <si>
    <t>ULISES</t>
  </si>
  <si>
    <t>ACUDIR A FERIA SALUD ESTATAL</t>
  </si>
  <si>
    <t>https://gofile.me/7lfdl/BZsK6YLV7</t>
  </si>
  <si>
    <t xml:space="preserve">REAL DE CATORCE </t>
  </si>
  <si>
    <t>https://gofile.me/7lfdl/j5C2y38QT</t>
  </si>
  <si>
    <t>https://gofile.me/7lfdl/g56lrEsI6</t>
  </si>
  <si>
    <t>https://gofile.me/7lfdl/lbTkj7Z8E</t>
  </si>
  <si>
    <t>https://gofile.me/7lfdl/5VrKK42ik</t>
  </si>
  <si>
    <t>ADMINISTRACION</t>
  </si>
  <si>
    <t>OSCAR ALFREDO</t>
  </si>
  <si>
    <t>GALVAN</t>
  </si>
  <si>
    <t>DOMINGUEZ</t>
  </si>
  <si>
    <t>https://gofile.me/7lfdl/vft4ErvLa</t>
  </si>
  <si>
    <t>RECOGER NOMINA DE PERSONAL</t>
  </si>
  <si>
    <t>https://gofile.me/7lfdl/vqkna1OpQ</t>
  </si>
  <si>
    <t>RECURSOS  FINANCIEROS</t>
  </si>
  <si>
    <t xml:space="preserve">JORGE ANTONIO </t>
  </si>
  <si>
    <t>BLANCO</t>
  </si>
  <si>
    <t>https://gofile.me/7lfdl/YTliqrGOB</t>
  </si>
  <si>
    <t>GASTOS DE CAMINO NACIONALES CAMPO Y SUPERVISION</t>
  </si>
  <si>
    <t>GASTOS DE CAMINO NACIONALES SERVIDORES PUBLICOS FUNCIONES NACIONALES</t>
  </si>
  <si>
    <t>VIATICOS NACIONALES  CAMPO Y SUPERVISION</t>
  </si>
  <si>
    <t>VIATICO NACIONALES SERVIDORES PUBLICOS FUNCIONES OFICIALES</t>
  </si>
  <si>
    <t>TEODORO</t>
  </si>
  <si>
    <t>BENITO</t>
  </si>
  <si>
    <t>TIERRA NUEVA</t>
  </si>
  <si>
    <t>https://gofile.me/7lfdl/4ff9J2Jul</t>
  </si>
  <si>
    <t>JURISDICCION SANITARIA 3 SOLEDAD DE GRACIANO SANCHEZ</t>
  </si>
  <si>
    <t>MARIA ANGELICA</t>
  </si>
  <si>
    <t>NIETO</t>
  </si>
  <si>
    <t>MONCADA</t>
  </si>
  <si>
    <t>REALIZAR VASECTOMIAS SIN BISTURI, FERIAS DE LA SALUD</t>
  </si>
  <si>
    <t>https://gofile.me/7lfdl/rl9zNEyUh</t>
  </si>
  <si>
    <t>CECILIA</t>
  </si>
  <si>
    <t xml:space="preserve">SANTILLAN </t>
  </si>
  <si>
    <t>FERIA DE LA SALUD, ENTREGA DE BIOLOGICO</t>
  </si>
  <si>
    <t>https://gofile.me/7lfdl/7jEQTimes</t>
  </si>
  <si>
    <t>PREVENCION Y PROMOCION</t>
  </si>
  <si>
    <t>XOCHITL JAZMIN</t>
  </si>
  <si>
    <t>SOLTERO</t>
  </si>
  <si>
    <t>SEGUIMIENTO GAM</t>
  </si>
  <si>
    <t>AHUALULCO</t>
  </si>
  <si>
    <t>https://gofile.me/7lfdl/X3mkiyJgd</t>
  </si>
  <si>
    <t>ROCIO</t>
  </si>
  <si>
    <t>VICTORIA</t>
  </si>
  <si>
    <t>TROCONIS</t>
  </si>
  <si>
    <t>https://gofile.me/7lfdl/wDBEW5Gbz</t>
  </si>
  <si>
    <t>MARCO AURELIO</t>
  </si>
  <si>
    <t>PRESIDENCIAS MUNICIPALES</t>
  </si>
  <si>
    <t>https://gofile.me/7lfdl/RMPRkPgUj</t>
  </si>
  <si>
    <t>RUBEN</t>
  </si>
  <si>
    <t>VARELA</t>
  </si>
  <si>
    <t>ENTREGA DOCUMENTOS PRESIDENCIA MUNICIPAL</t>
  </si>
  <si>
    <t>https://gofile.me/7lfdl/nsXmt0WSA</t>
  </si>
  <si>
    <t>ROSAURA</t>
  </si>
  <si>
    <t>SILOS</t>
  </si>
  <si>
    <t>SAUCEDO</t>
  </si>
  <si>
    <t>VISITAS DOMICILIARIAS, BUSQUEDA INTENCIONADA Y SEGUIMIENTOS DE CASOS</t>
  </si>
  <si>
    <t>SANTA MARIA DEL RIO</t>
  </si>
  <si>
    <t>https://gofile.me/7lfdl/8vqPmfBFi</t>
  </si>
  <si>
    <t>JUAN CARLOS</t>
  </si>
  <si>
    <t>RETANA</t>
  </si>
  <si>
    <t>https://gofile.me/7lfdl/3ke41spso</t>
  </si>
  <si>
    <t>M02036</t>
  </si>
  <si>
    <t>CLAUDIA</t>
  </si>
  <si>
    <t>FERIA DE LA SEMANA NACIONAL DE SANEAMIENTO BASICO</t>
  </si>
  <si>
    <t>https://gofile.me/7lfdl/wm74w3z3D</t>
  </si>
  <si>
    <t>https://gofile.me/7lfdl/74PwRIVKH</t>
  </si>
  <si>
    <t>M02040</t>
  </si>
  <si>
    <t xml:space="preserve">ERIKA </t>
  </si>
  <si>
    <t>ALCANTAR</t>
  </si>
  <si>
    <t>https://gofile.me/7lfdl/SWcqxPeEz</t>
  </si>
  <si>
    <t>ELIZABETH</t>
  </si>
  <si>
    <t xml:space="preserve">MALDONADO </t>
  </si>
  <si>
    <t>VALDERRAMA</t>
  </si>
  <si>
    <t>https://gofile.me/7lfdl/Mlnlzfc8x</t>
  </si>
  <si>
    <t>https://gofile.me/7lfdl/izTM0xpac</t>
  </si>
  <si>
    <t>PINEDA</t>
  </si>
  <si>
    <t>https://gofile.me/7lfdl/y6yTpBmJ7</t>
  </si>
  <si>
    <t>https://gofile.me/7lfdl/D8O8qVhcs</t>
  </si>
  <si>
    <t>OLGA DEL ROSARIO</t>
  </si>
  <si>
    <t>ROBLEDO</t>
  </si>
  <si>
    <t>FERIA DE SALUD, REUNIONES CON PRESIDENTES MUNICIPALES</t>
  </si>
  <si>
    <t>https://gofile.me/7lfdl/SKX2OBUGZ</t>
  </si>
  <si>
    <t>ARMADILLO DE LO INFANTE</t>
  </si>
  <si>
    <t>ADRIANA</t>
  </si>
  <si>
    <t>ARIAS</t>
  </si>
  <si>
    <t>FERIA DE SALUD</t>
  </si>
  <si>
    <t>https://gofile.me/7lfdl/oVAnpSqXX</t>
  </si>
  <si>
    <t>https://gofile.me/7lfdl/nSqbvqNQx</t>
  </si>
  <si>
    <t>MARIA RAQUEL</t>
  </si>
  <si>
    <t>CARRIZALEZ</t>
  </si>
  <si>
    <t>https://gofile.me/7lfdl/kSDN4b1Sf</t>
  </si>
  <si>
    <t>MARTHA TERESA</t>
  </si>
  <si>
    <t xml:space="preserve">RICO </t>
  </si>
  <si>
    <t>CISNEROS</t>
  </si>
  <si>
    <t>https://gofile.me/7lfdl/ntVQFVd1Z</t>
  </si>
  <si>
    <t>https://gofile.me/7lfdl/rWQZUmg73</t>
  </si>
  <si>
    <t>https://gofile.me/7lfdl/wFZWhd3cJ</t>
  </si>
  <si>
    <t>ESTADISTICA E INFORMATICA</t>
  </si>
  <si>
    <t>RICARDO NATHANAEL</t>
  </si>
  <si>
    <t>SEGUIMIENTO DE SISTEMA SESALUD; RECABAR CERTIFICADOS DE DEFUNCION</t>
  </si>
  <si>
    <t>https://gofile.me/7lfdl/LbTw3eEwH</t>
  </si>
  <si>
    <t>SANTIAGO</t>
  </si>
  <si>
    <t>SALAZAR</t>
  </si>
  <si>
    <t>REALIZAR VASECTOMIAS SIN BISTURI, FERIAS DE LA SALUD, COMITÉ DE MORTALIDAD</t>
  </si>
  <si>
    <t>https://gofile.me/7lfdl/p47mP4RKW</t>
  </si>
  <si>
    <t>M02073</t>
  </si>
  <si>
    <t>JESUS GUADALUPE</t>
  </si>
  <si>
    <t>EVENTOS Y FERIAS DE SALUD Y CAPACITACIONES</t>
  </si>
  <si>
    <t>LA REDONDA</t>
  </si>
  <si>
    <t>https://gofile.me/7lfdl/jNgJuBQ3f</t>
  </si>
  <si>
    <t>JESUS STEVE</t>
  </si>
  <si>
    <t xml:space="preserve">PEREZ </t>
  </si>
  <si>
    <t>ROMO</t>
  </si>
  <si>
    <t>REALIZAR ACTIVIDADES DE PROTECCION CONTRA RIESGOS SANITARIOS</t>
  </si>
  <si>
    <t>VILLA DE REYES</t>
  </si>
  <si>
    <t>https://gofile.me/7lfdl/edwR2lQzh</t>
  </si>
  <si>
    <t>MARIA TRINIDAD</t>
  </si>
  <si>
    <t xml:space="preserve">TORRES </t>
  </si>
  <si>
    <t>ROJAS</t>
  </si>
  <si>
    <t>SEGUIMIENTO DE SISTEMA SESALUD</t>
  </si>
  <si>
    <t>LA VENTILLA</t>
  </si>
  <si>
    <t>https://gofile.me/7lfdl/gQyJCJKle</t>
  </si>
  <si>
    <t>IVETTE ADRIANA</t>
  </si>
  <si>
    <t>MENA</t>
  </si>
  <si>
    <t>https://gofile.me/7lfdl/0rUSuDLDb</t>
  </si>
  <si>
    <t>OSCAR ALBERTO</t>
  </si>
  <si>
    <t>https://gofile.me/7lfdl/YaDO19a9C</t>
  </si>
  <si>
    <t>CF41015</t>
  </si>
  <si>
    <t>PRIMER NIVEL DE ATENCION</t>
  </si>
  <si>
    <t>CARLOS ALFREDO</t>
  </si>
  <si>
    <t>BARRIOS</t>
  </si>
  <si>
    <t>SUPERVISION A AMBULANCIAS, PROGRAMA DE SEGURIDAD VIAL EN LOS MUNICIPIOS</t>
  </si>
  <si>
    <t>https://gofile.me/7lfdl/IsPS4RnUf</t>
  </si>
  <si>
    <t>ALEJANDRO ADRIAN</t>
  </si>
  <si>
    <t>ROSALES</t>
  </si>
  <si>
    <t>https://gofile.me/7lfdl/bfcgAowZ8</t>
  </si>
  <si>
    <t>MA. DE LA LUZ</t>
  </si>
  <si>
    <t>SUPERVISION DE LOS PROCESOS DE ENFERMERIA EN COMUNIDES</t>
  </si>
  <si>
    <t>https://gofile.me/7lfdl/XDw6U5zbJ</t>
  </si>
  <si>
    <t>JUDITH</t>
  </si>
  <si>
    <t>SUPERVISAR LOS PROCESOS DE ATENCION EN BASE A LOS LINEAMIENTOS DE ACREDITACION Y CERTIFICACION</t>
  </si>
  <si>
    <t>https://gofile.me/7lfdl/nZoCt4zMn</t>
  </si>
  <si>
    <t>EMMANUEL ALEJANDRO</t>
  </si>
  <si>
    <t xml:space="preserve">COVARRUBIAS </t>
  </si>
  <si>
    <t>MARROQUIN</t>
  </si>
  <si>
    <t>TRASLADO DE PERSONAL PROGRAMA DE SEGURIDAD VIAL EN LOS MUNICIPIOS, FERIAS DE SALUD</t>
  </si>
  <si>
    <t>https://gofile.me/7lfdl/nY5vOllgl</t>
  </si>
  <si>
    <t>RAFAEL</t>
  </si>
  <si>
    <t>TRASLADO DE PERSONAL A UNIDADES MEDICAS Y MUESTRAS PARA LABORATORIO</t>
  </si>
  <si>
    <t>https://gofile.me/7lfdl/ZwQq6Tesd</t>
  </si>
  <si>
    <t>CARLOS EDUARDO</t>
  </si>
  <si>
    <t>GUTIERREZ</t>
  </si>
  <si>
    <t>REVISION DE RED E INTERNET; REVISION EQUIPOS DE COMPUTO</t>
  </si>
  <si>
    <t>https://gofile.me/7lfdl/ZUljxM1gL</t>
  </si>
  <si>
    <t>https://gofile.me/7lfdl/snqZJBXDR</t>
  </si>
  <si>
    <t>FATIMA YAZMIN</t>
  </si>
  <si>
    <t>SERNA</t>
  </si>
  <si>
    <t>https://gofile.me/7lfdl/8vN2SE5ah</t>
  </si>
  <si>
    <t>https://gofile.me/7lfdl/f9edofB6F</t>
  </si>
  <si>
    <t xml:space="preserve">REYNA </t>
  </si>
  <si>
    <t>https://gofile.me/7lfdl/kVS0RZA2L</t>
  </si>
  <si>
    <t>https://gofile.me/7lfdl/V9KJsPjgq</t>
  </si>
  <si>
    <t>EVENTOS FERIAS DE SALUD Y CAPACITACIONES</t>
  </si>
  <si>
    <t>VILLA DE ZARAGOZA</t>
  </si>
  <si>
    <t>https://gofile.me/7lfdl/or1PoL4es</t>
  </si>
  <si>
    <t>AMADA EUGENIA</t>
  </si>
  <si>
    <t xml:space="preserve">CERON </t>
  </si>
  <si>
    <t>SUPERVISION DE LOS PROGRAMAS DE PROMOCION DE LA SALUD Y SEGUIMIENTO AL AVANCE DE METAS COMUNIDADES SALUDABLES Y MUNICIPIO SALUDABLE</t>
  </si>
  <si>
    <t>https://gofile.me/7lfdl/5zvo3tUfo</t>
  </si>
  <si>
    <t>FERIA DE SLUD</t>
  </si>
  <si>
    <t>https://gofile.me/7lfdl/UkBKz0dZH</t>
  </si>
  <si>
    <t>https://gofile.me/7lfdl/llpANkNnk</t>
  </si>
  <si>
    <t>https://gofile.me/7lfdl/JImTZZ8VB</t>
  </si>
  <si>
    <t>TRASLADO DE PERSONAL, PROGRAMA DE SEGURIDAD VIAL EN LOS MUNICIPIOS, FERIAS DE SALUD</t>
  </si>
  <si>
    <t>https://gofile.me/7lfdl/3j0yDezsw</t>
  </si>
  <si>
    <t>SUPERVISION DE LOS PROCESOS DE ENFERMERIA EN COMUNIDADES</t>
  </si>
  <si>
    <t>https://gofile.me/7lfdl/x95jzM186</t>
  </si>
  <si>
    <t>https://gofile.me/7lfdl/EIrSUBhKF</t>
  </si>
  <si>
    <t>https://gofile.me/7lfdl/lhmiTdE4g</t>
  </si>
  <si>
    <t>M02115D</t>
  </si>
  <si>
    <t>THELMA JUDITH</t>
  </si>
  <si>
    <t>https://gofile.me/7lfdl/xrOYKEX9Z</t>
  </si>
  <si>
    <t>M02040D</t>
  </si>
  <si>
    <t>KATHYA RUBI</t>
  </si>
  <si>
    <t xml:space="preserve">BOLAÑOS </t>
  </si>
  <si>
    <t>https://gofile.me/7lfdl/PBL2xoOLt</t>
  </si>
  <si>
    <t>M02110</t>
  </si>
  <si>
    <t>MA. DELIA</t>
  </si>
  <si>
    <t>LINEAMIENTOS GENERALES DEL SISTEMA DE REFERENCIA Y CONTRAREFERENCIA, FERIAS DE SALUD</t>
  </si>
  <si>
    <t>https://gofile.me/7lfdl/1hV9WfZyd</t>
  </si>
  <si>
    <t>MARIA ESTELA</t>
  </si>
  <si>
    <t>VILLA DE ARSTA</t>
  </si>
  <si>
    <t>https://gofile.me/7lfdl/jeHYDpMSM</t>
  </si>
  <si>
    <t>https://gofile.me/7lfdl/zrwrzgbFX</t>
  </si>
  <si>
    <t>SERGIO</t>
  </si>
  <si>
    <t>MATA</t>
  </si>
  <si>
    <t>https://gofile.me/7lfdl/CBqjuQ6Ab</t>
  </si>
  <si>
    <t>VILLA HIDALGO</t>
  </si>
  <si>
    <t>https://gofile.me/7lfdl/YYLnd2oUL</t>
  </si>
  <si>
    <t>PEDRO PABLO</t>
  </si>
  <si>
    <t>CARDENAS</t>
  </si>
  <si>
    <t>ACTIVIDADES DE PROTECCION CONTRA RIESGOS SANITARIOS</t>
  </si>
  <si>
    <t>https://gofile.me/7lfdl/hdVPDtDtK</t>
  </si>
  <si>
    <t xml:space="preserve">FERNANDO </t>
  </si>
  <si>
    <t>REALIZAR ACTIVIDADES DE SANEAMIENTO BASICO</t>
  </si>
  <si>
    <t>https://gofile.me/7lfdl/pTpR97vWj</t>
  </si>
  <si>
    <t xml:space="preserve">IGNACIO </t>
  </si>
  <si>
    <t>https://gofile.me/7lfdl/m1cTVjXO0</t>
  </si>
  <si>
    <t xml:space="preserve">PEDRO JULIAN </t>
  </si>
  <si>
    <t>MEDINA</t>
  </si>
  <si>
    <t>REALIZAR ACTIVIDADES DE P.C.R.S.</t>
  </si>
  <si>
    <t>https://gofile.me/7lfdl/cpDMILdML</t>
  </si>
  <si>
    <t>LORENA</t>
  </si>
  <si>
    <t>PORTILLO</t>
  </si>
  <si>
    <t>https://gofile.me/7lfdl/5mTSQich2</t>
  </si>
  <si>
    <t>CLAUDIA LIZBETH</t>
  </si>
  <si>
    <t>MUÑIZ</t>
  </si>
  <si>
    <t>MURILLO</t>
  </si>
  <si>
    <t>https://gofile.me/7lfdl/4xIBRSbJS</t>
  </si>
  <si>
    <t xml:space="preserve">JULIO </t>
  </si>
  <si>
    <t>MORAN</t>
  </si>
  <si>
    <t>SALINAS DE HIDALGO</t>
  </si>
  <si>
    <t>https://gofile.me/7lfdl/Nyn03HWwq</t>
  </si>
  <si>
    <t>https://gofile.me/7lfdl/apX92vlIc</t>
  </si>
  <si>
    <t>ADQUISICIONES</t>
  </si>
  <si>
    <t>JOSE ANTONIO</t>
  </si>
  <si>
    <t>ANDRADE</t>
  </si>
  <si>
    <t>APOYO PARA TRASLADO DE PERSONAL</t>
  </si>
  <si>
    <t>https://gofile.me/7lfdl/dTZWWyCMI</t>
  </si>
  <si>
    <t>https://gofile.me/7lfdl/FPQB78a2Z</t>
  </si>
  <si>
    <t>SEGUIMIENTO GRUPO GAM</t>
  </si>
  <si>
    <t>https://gofile.me/7lfdl/Yx82r8wLq</t>
  </si>
  <si>
    <t>https://gofile.me/7lfdl/VsNgQ4FpT</t>
  </si>
  <si>
    <t>MA DE LOS ANGELES</t>
  </si>
  <si>
    <t>VILLASEÑOR</t>
  </si>
  <si>
    <t>https://gofile.me/7lfdl/j8hgwhhsE</t>
  </si>
  <si>
    <t>ROSA GUILLERMINA</t>
  </si>
  <si>
    <t xml:space="preserve">EGUIA </t>
  </si>
  <si>
    <t>SUPERVISION DE AUXILIARES DE SALUD Y PARTERAS</t>
  </si>
  <si>
    <t>https://gofile.me/7lfdl/3SQrPjoNe</t>
  </si>
  <si>
    <t>https://gofile.me/7lfdl/VsxxU6zhx</t>
  </si>
  <si>
    <t>https://gofile.me/7lfdl/IbKbT5dFI</t>
  </si>
  <si>
    <t>SEGUIMIENTO A GRUPO GAM</t>
  </si>
  <si>
    <t>https://gofile.me/7lfdl/LFglPkUoG</t>
  </si>
  <si>
    <t>https://gofile.me/7lfdl/MbyP3pLVQ</t>
  </si>
  <si>
    <t xml:space="preserve">JORNADAS DE VASECTOMIAS SIN BISTURI </t>
  </si>
  <si>
    <t>https://gofile.me/7lfdl/DRB3EM0Vb</t>
  </si>
  <si>
    <t>FERIA DE LA SALUD ESTATAL</t>
  </si>
  <si>
    <t>https://gofile.me/7lfdl/UvPZA1xjb</t>
  </si>
  <si>
    <t>JOSE LAZARO</t>
  </si>
  <si>
    <t>MENDOZA</t>
  </si>
  <si>
    <t>https://gofile.me/7lfdl/WeWyOuJLS</t>
  </si>
  <si>
    <t>SALAS</t>
  </si>
  <si>
    <t>NAVARRO</t>
  </si>
  <si>
    <t>REUNION PRESIDENCIAS MUNICIPALES, VASECTOMIAS SIN BISTURI Y FERIA DE SALUD ESTATAL</t>
  </si>
  <si>
    <t>https://gofile.me/7lfdl/Htx90tTTM</t>
  </si>
  <si>
    <t>APOYO EN APLICACIÓN DE VACUNAS</t>
  </si>
  <si>
    <t>https://gofile.me/7lfdl/Qw2AAWiTr</t>
  </si>
  <si>
    <t>REYNA</t>
  </si>
  <si>
    <t>APOYO EN LA APLICACIÓN DE VACUNAS</t>
  </si>
  <si>
    <t>https://gofile.me/7lfdl/akWuilTBk</t>
  </si>
  <si>
    <t>https://gofile.me/7lfdl/Na0NsC9fg</t>
  </si>
  <si>
    <t>https://gofile.me/7lfdl/JQBfK12d3</t>
  </si>
  <si>
    <t>https://gofile.me/7lfdl/4PKIjhnsJ</t>
  </si>
  <si>
    <t>M02072</t>
  </si>
  <si>
    <t>GORGONIO</t>
  </si>
  <si>
    <t>FRANCISCO</t>
  </si>
  <si>
    <t>DIAGNOSTICO ESTRUCTURAL DE CASAS DE SALUD</t>
  </si>
  <si>
    <t>https://gofile.me/7lfdl/NrmP2WGEz</t>
  </si>
  <si>
    <t>https://gofile.me/7lfdl/cJC1kiAuY</t>
  </si>
  <si>
    <t>TRASLADO DE PERSONAL PROGRAMA DE SEGURIDAD VIAL EN LOS MUNICIPIOS</t>
  </si>
  <si>
    <t>https://gofile.me/7lfdl/SPG7s4DRa</t>
  </si>
  <si>
    <t>https://gofile.me/7lfdl/gVPOXh1R2</t>
  </si>
  <si>
    <t>https://gofile.me/7lfdl/1Bs7h56a9</t>
  </si>
  <si>
    <t xml:space="preserve">MA. DELIA </t>
  </si>
  <si>
    <t>CAPACITACION, SUPERVISION, LINEAMIENTOS GENERALES DEL SISTEMA DE REFERENCIA Y CONTRAREFERENCIA</t>
  </si>
  <si>
    <t>https://gofile.me/7lfdl/fjFabT66T</t>
  </si>
  <si>
    <t>https://gofile.me/7lfdl/IpyJLqAV4</t>
  </si>
  <si>
    <t>https://gofile.me/7lfdl/uuTBWZSqG</t>
  </si>
  <si>
    <t>https://gofile.me/7lfdl/1NCeQFcT0</t>
  </si>
  <si>
    <t>https://gofile.me/7lfdl/8JglgkyMs</t>
  </si>
  <si>
    <t>https://gofile.me/7lfdl/IfMlrj0pg</t>
  </si>
  <si>
    <t>https://gofile.me/7lfdl/RVEAWWTDY</t>
  </si>
  <si>
    <t>M02015D</t>
  </si>
  <si>
    <t>JESSICA KARINA</t>
  </si>
  <si>
    <t>https://gofile.me/7lfdl/uCmct03nd</t>
  </si>
  <si>
    <t>https://gofile.me/7lfdl/gKPaG8clh</t>
  </si>
  <si>
    <t>https://gofile.me/7lfdl/6WukZctm3</t>
  </si>
  <si>
    <t>https://gofile.me/7lfdl/TyHKwwmtv</t>
  </si>
  <si>
    <t>REALIZAR VASECTOMIAS SIN BISTURI</t>
  </si>
  <si>
    <t>https://gofile.me/7lfdl/lGS7ptQdM</t>
  </si>
  <si>
    <t>https://gofile.me/7lfdl/JGHx9mud4</t>
  </si>
  <si>
    <t>https://gofile.me/7lfdl/Wp9H3cRlR</t>
  </si>
  <si>
    <t>https://gofile.me/7lfdl/2LG28c8mK</t>
  </si>
  <si>
    <t>https://gofile.me/7lfdl/8TJrAJoil</t>
  </si>
  <si>
    <t>https://gofile.me/7lfdl/RNdhdXziw</t>
  </si>
  <si>
    <t>LAGUNA SAN VICENTE</t>
  </si>
  <si>
    <t>https://gofile.me/7lfdl/nQBU6hYo8</t>
  </si>
  <si>
    <t>MARIA FELICIANA</t>
  </si>
  <si>
    <t>AGUAYO</t>
  </si>
  <si>
    <t>https://gofile.me/7lfdl/7NXJ2h9Kw</t>
  </si>
  <si>
    <t>ZACATECAS</t>
  </si>
  <si>
    <t>https://gofile.me/7lfdl/cQKEYWHF0</t>
  </si>
  <si>
    <t>LORENA GUADALUPE</t>
  </si>
  <si>
    <t>VALADEZ</t>
  </si>
  <si>
    <t>https://gofile.me/7lfdl/oZ5R7H3kH</t>
  </si>
  <si>
    <t xml:space="preserve">GABRIEL </t>
  </si>
  <si>
    <t>https://gofile.me/7lfdl/D0qzAIznp</t>
  </si>
  <si>
    <t>https://gofile.me/7lfdl/VwKdCA1hb</t>
  </si>
  <si>
    <t>ESCALANTE</t>
  </si>
  <si>
    <t>https://gofile.me/7lfdl/5sNuVbe4B</t>
  </si>
  <si>
    <t>LIDIA LORENA</t>
  </si>
  <si>
    <t>PACHECO</t>
  </si>
  <si>
    <t>https://gofile.me/7lfdl/dSNzDmA8Z</t>
  </si>
  <si>
    <t>CELIA DE JESUS</t>
  </si>
  <si>
    <t>https://gofile.me/7lfdl/xqTMhKT0h</t>
  </si>
  <si>
    <t>https://gofile.me/7lfdl/TMdqVxYVl</t>
  </si>
  <si>
    <t>VICTOR RONALDO</t>
  </si>
  <si>
    <t>https://gofile.me/7lfdl/n9DTW9g8h</t>
  </si>
  <si>
    <t>https://gofile.me/7lfdl/688O021qv</t>
  </si>
  <si>
    <t>EL SALITRE GRANDE</t>
  </si>
  <si>
    <t>https://gofile.me/7lfdl/0JRd7CNSa</t>
  </si>
  <si>
    <t>https://gofile.me/7lfdl/7SE6ywKx5</t>
  </si>
  <si>
    <t>https://gofile.me/7lfdl/IKZPNIUIP</t>
  </si>
  <si>
    <t>https://gofile.me/7lfdl/I34ejfaZv</t>
  </si>
  <si>
    <t>https://gofile.me/7lfdl/4ExLyxwIM</t>
  </si>
  <si>
    <t>https://gofile.me/7lfdl/W1iwjjKbO</t>
  </si>
  <si>
    <t>https://gofile.me/7lfdl/yLbtNTZmS</t>
  </si>
  <si>
    <t>REALIZAR ACTIVDADES DE P.C.R.S.</t>
  </si>
  <si>
    <t>https://gofile.me/7lfdl/Q9iaBObZE</t>
  </si>
  <si>
    <t>https://gofile.me/7lfdl/bU7WSO3BB</t>
  </si>
  <si>
    <t>https://gofile.me/7lfdl/JmFq8nDA3</t>
  </si>
  <si>
    <t>SALITRE GRANDE</t>
  </si>
  <si>
    <t>https://gofile.me/7lfdl/2liV4n0CG</t>
  </si>
  <si>
    <t>https://gofile.me/7lfdl/BbWMXTE6p</t>
  </si>
  <si>
    <t>https://gofile.me/7lfdl/AziugwvOf</t>
  </si>
  <si>
    <t>https://gofile.me/7lfdl/Av22GfhfR</t>
  </si>
  <si>
    <t>APOYO EN APLICACIÓN DEVACUNAS</t>
  </si>
  <si>
    <t>https://gofile.me/7lfdl/e9lVTrfkY</t>
  </si>
  <si>
    <t>https://gofile.me/7lfdl/4odveYbtA</t>
  </si>
  <si>
    <t>TRASLADO DE PERSONAL DE ESTADISTICA</t>
  </si>
  <si>
    <t>https://gofile.me/7lfdl/obb5WbFY2</t>
  </si>
  <si>
    <t>LOBOS</t>
  </si>
  <si>
    <t>https://gofile.me/7lfdl/owwGMoxUH</t>
  </si>
  <si>
    <t>https://gofile.me/7lfdl/DaURvAPKl</t>
  </si>
  <si>
    <t>https://gofile.me/7lfdl/7xqfI1ozn</t>
  </si>
  <si>
    <t>https://gofile.me/7lfdl/eGCSE9DZQ</t>
  </si>
  <si>
    <t>https://gofile.me/7lfdl/qy92lVdYo</t>
  </si>
  <si>
    <t>https://gofile.me/7lfdl/kutaeS0Sy</t>
  </si>
  <si>
    <t>CF40002</t>
  </si>
  <si>
    <t>COORDINACION ADMINISTRATIVA</t>
  </si>
  <si>
    <t>YARIDA</t>
  </si>
  <si>
    <t>RAMIREZ</t>
  </si>
  <si>
    <t>ANGUIANO</t>
  </si>
  <si>
    <t>SUPERVISION</t>
  </si>
  <si>
    <t>https://gofile.me/7lfdl/kFDJLkcQ3</t>
  </si>
  <si>
    <t>CAMPAÑA DE VACUNACION SR Y SRP</t>
  </si>
  <si>
    <t>https://gofile.me/7lfdl/vfNY7I4Fw</t>
  </si>
  <si>
    <t>https://gofile.me/7lfdl/xQntWrNS1</t>
  </si>
  <si>
    <t>CAPACITACION, EVENTOS DE FERIAS DE SALUD</t>
  </si>
  <si>
    <t>https://gofile.me/7lfdl/E5GTKQ3oV</t>
  </si>
  <si>
    <t>EVENTOS, FERIAS, SEGUIMIENTO AL AVANCE DE METAS</t>
  </si>
  <si>
    <t>https://gofile.me/7lfdl/FPNdly6X6</t>
  </si>
  <si>
    <t>https://gofile.me/7lfdl/eKnGq2kV9</t>
  </si>
  <si>
    <t>IGNACIO ALLENDE</t>
  </si>
  <si>
    <t>https://gofile.me/7lfdl/MUavPEw95</t>
  </si>
  <si>
    <t>https://gofile.me/7lfdl/YwAuyLPAL</t>
  </si>
  <si>
    <t>EL BARRIL</t>
  </si>
  <si>
    <t>https://gofile.me/7lfdl/a4rtFKuJv</t>
  </si>
  <si>
    <t>https://gofile.me/7lfdl/kuDyz7Zz8</t>
  </si>
  <si>
    <t>https://gofile.me/7lfdl/3lgCc00XO</t>
  </si>
  <si>
    <t>https://gofile.me/7lfdl/0huYIy01b</t>
  </si>
  <si>
    <t>https://gofile.me/7lfdl/3xNJev5zR</t>
  </si>
  <si>
    <t>ARMADILLO DE LOS INFANTE</t>
  </si>
  <si>
    <t>https://gofile.me/7lfdl/sqoEdAXL3</t>
  </si>
  <si>
    <t>https://gofile.me/7lfdl/FHRLvt9lS</t>
  </si>
  <si>
    <t>https://gofile.me/7lfdl/dFg2VXBMO</t>
  </si>
  <si>
    <t>https://gofile.me/7lfdl/THFFbpSn5</t>
  </si>
  <si>
    <t>https://gofile.me/7lfdl/y343Gi7gv</t>
  </si>
  <si>
    <t>https://gofile.me/7lfdl/va9AUioFe</t>
  </si>
  <si>
    <t>MEXQUITIC DE CARMONA</t>
  </si>
  <si>
    <t>https://gofile.me/7lfdl/zSqczCelh</t>
  </si>
  <si>
    <t>https://gofile.me/7lfdl/pvUQdI5uB</t>
  </si>
  <si>
    <t>https://gofile.me/7lfdl/NxLWJbOKq</t>
  </si>
  <si>
    <t>https://gofile.me/7lfdl/49qobPyXl</t>
  </si>
  <si>
    <t>https://gofile.me/7lfdl/IljDYovgO</t>
  </si>
  <si>
    <t>https://gofile.me/7lfdl/grsp18frP</t>
  </si>
  <si>
    <t>INSTALACION DE SISTEMA SINBA Y RECABAR CERTIFICADOS DE DEFUNCION</t>
  </si>
  <si>
    <t>https://gofile.me/7lfdl/KsraIQptp</t>
  </si>
  <si>
    <t>https://gofile.me/7lfdl/LUWVXEszX</t>
  </si>
  <si>
    <t>https://gofile.me/7lfdl/Hy71yOyKb</t>
  </si>
  <si>
    <t>https://gofile.me/7lfdl/8GbRVmCsK</t>
  </si>
  <si>
    <t>https://gofile.me/7lfdl/c07cjizQ1</t>
  </si>
  <si>
    <t>CASETAS</t>
  </si>
  <si>
    <t>https://gofile.me/7lfdl/DCq41i5z0</t>
  </si>
  <si>
    <t>https://gofile.me/7lfdl/vnosux51m</t>
  </si>
  <si>
    <t>https://gofile.me/7lfdl/VXEUbivbi</t>
  </si>
  <si>
    <t>https://gofile.me/7lfdl/bKZxpEdDJ</t>
  </si>
  <si>
    <t>https://gofile.me/7lfdl/e8oK7I5Bv</t>
  </si>
  <si>
    <t>https://gofile.me/7lfdl/s4XMWqspp</t>
  </si>
  <si>
    <t>https://gofile.me/7lfdl/FwomO5uGT</t>
  </si>
  <si>
    <t>https://gofile.me/7lfdl/9sQrSE0BH</t>
  </si>
  <si>
    <t>DIRECCION</t>
  </si>
  <si>
    <t xml:space="preserve">ALEJANDRO    </t>
  </si>
  <si>
    <t>LEZAMA</t>
  </si>
  <si>
    <t>CD DEL MAIZ</t>
  </si>
  <si>
    <t>https://gofile.me/7lfdl/i5zYqVOay</t>
  </si>
  <si>
    <t>JURISDICCION SANITARIA 4 RIOVERDE</t>
  </si>
  <si>
    <t>ALAQUINES</t>
  </si>
  <si>
    <t>https://gofile.me/7lfdl/JVp6YF88T</t>
  </si>
  <si>
    <t>ALDUTO MAYOR</t>
  </si>
  <si>
    <t xml:space="preserve">RUTH MARIA   </t>
  </si>
  <si>
    <t>RESENDIZ</t>
  </si>
  <si>
    <t>CRUZ</t>
  </si>
  <si>
    <t>REALIZAR ACTIVIDADES DEL PROGRAMA DE VACUNACION</t>
  </si>
  <si>
    <t>CAÑADA GRANDE</t>
  </si>
  <si>
    <t>https://gofile.me/7lfdl/pextmoZsg</t>
  </si>
  <si>
    <t xml:space="preserve">MIRNA ISELA   </t>
  </si>
  <si>
    <t>AVALOS</t>
  </si>
  <si>
    <t>SANTILLAN</t>
  </si>
  <si>
    <t>https://gofile.me/7lfdl/jfiqcjcqc</t>
  </si>
  <si>
    <t xml:space="preserve">VICENTE    </t>
  </si>
  <si>
    <t>TRASLADAR PERSONAL Y BIOLOGICO DEL PROGRAMA DE VACUNACION</t>
  </si>
  <si>
    <t>https://gofile.me/7lfdl/NKvAj1G9u</t>
  </si>
  <si>
    <t xml:space="preserve">MARIA DE JESUS  </t>
  </si>
  <si>
    <t>REALIZAR ACTIVIDADES DE CAPTURA DEL PROGRAMA DE VACUNACION</t>
  </si>
  <si>
    <t>https://gofile.me/7lfdl/SF4WCSY9S</t>
  </si>
  <si>
    <t>CONSULTA EXTERNA</t>
  </si>
  <si>
    <t xml:space="preserve">CARLOS ENRIQUE   </t>
  </si>
  <si>
    <t>TENORIO</t>
  </si>
  <si>
    <t>HATEM</t>
  </si>
  <si>
    <t>https://gofile.me/7lfdl/BUg521Jk4</t>
  </si>
  <si>
    <t>GUERRERO</t>
  </si>
  <si>
    <t>COMITES DE SALUD</t>
  </si>
  <si>
    <t>JOYA DE LUNA</t>
  </si>
  <si>
    <t>https://gofile.me/7lfdl/e25aocdAj</t>
  </si>
  <si>
    <t xml:space="preserve">ELSA MARIA   </t>
  </si>
  <si>
    <t>STA CATARINA</t>
  </si>
  <si>
    <t>https://gofile.me/7lfdl/EFHa3B9OR</t>
  </si>
  <si>
    <t>PROMOCION PARA LA SALUD</t>
  </si>
  <si>
    <t xml:space="preserve">ENNA ADRIANA   </t>
  </si>
  <si>
    <t>SASTRE</t>
  </si>
  <si>
    <t>ESTRATEGIA VIVE SALUDABLE, VIVE FELIZ</t>
  </si>
  <si>
    <t>https://gofile.me/7lfdl/fkXqqURYA</t>
  </si>
  <si>
    <t>NUTRICION</t>
  </si>
  <si>
    <t xml:space="preserve">ISABEL ALEJANDRA   </t>
  </si>
  <si>
    <t>GOVEA</t>
  </si>
  <si>
    <t>ESTRATEGIA VIVE SALUDABLE VIVE FELIZ</t>
  </si>
  <si>
    <t>CERRITOS</t>
  </si>
  <si>
    <t>https://gofile.me/7lfdl/slcWJIZbE</t>
  </si>
  <si>
    <t xml:space="preserve">OMAR ELIAS   </t>
  </si>
  <si>
    <t>IZAR</t>
  </si>
  <si>
    <t>RIOS</t>
  </si>
  <si>
    <t>https://gofile.me/7lfdl/fYXr3YlCw</t>
  </si>
  <si>
    <t xml:space="preserve">JUAN ANTONIO   </t>
  </si>
  <si>
    <t>OLIVARES</t>
  </si>
  <si>
    <t>https://gofile.me/7lfdl/eLS7DhVOo</t>
  </si>
  <si>
    <t xml:space="preserve">BRISA BELEM   </t>
  </si>
  <si>
    <t>LIMA</t>
  </si>
  <si>
    <t>ROCHA</t>
  </si>
  <si>
    <t>REALIZAR ACTIVIDADES DEL PROGRAMA DE PLANIFICACION FAMILIAR</t>
  </si>
  <si>
    <t>PUERTA DEL SALTO</t>
  </si>
  <si>
    <t>https://gofile.me/7lfdl/k9IAMxSph</t>
  </si>
  <si>
    <t xml:space="preserve">JUAN JOSE   </t>
  </si>
  <si>
    <t>JASSO</t>
  </si>
  <si>
    <t>ESTRATEGIA DE VIDA SALUDABLE</t>
  </si>
  <si>
    <t>https://gofile.me/7lfdl/54aVvj3Yf</t>
  </si>
  <si>
    <t xml:space="preserve">MARIA MARGARITA   </t>
  </si>
  <si>
    <t>DURON</t>
  </si>
  <si>
    <t>https://gofile.me/7lfdl/yeolSxJap</t>
  </si>
  <si>
    <t>M02107</t>
  </si>
  <si>
    <t xml:space="preserve">SARA DEL PILAR  </t>
  </si>
  <si>
    <t>GAMEZ</t>
  </si>
  <si>
    <t>https://gofile.me/7lfdl/Nx4nrxPZe</t>
  </si>
  <si>
    <t xml:space="preserve">LUZ MARIA   </t>
  </si>
  <si>
    <t>https://gofile.me/7lfdl/tic1HnhaX</t>
  </si>
  <si>
    <t>CIRUGIA EXTRAMUROS</t>
  </si>
  <si>
    <t xml:space="preserve">MA. EUGENIA   </t>
  </si>
  <si>
    <t>REALIZAR ACCIONES DE MICOBACTERIOSIS</t>
  </si>
  <si>
    <t>https://gofile.me/7lfdl/lTKbEjTSm</t>
  </si>
  <si>
    <t xml:space="preserve">CARLOS EDUARDO   </t>
  </si>
  <si>
    <t>LLEVAR MUESTRAS</t>
  </si>
  <si>
    <t>https://gofile.me/7lfdl/mT7ST29bj</t>
  </si>
  <si>
    <t>VECTORES</t>
  </si>
  <si>
    <t xml:space="preserve">ROBERTO    </t>
  </si>
  <si>
    <t>BASORIA</t>
  </si>
  <si>
    <t>REALIZAR ACCIONES DE ZOONOSIS</t>
  </si>
  <si>
    <t>https://gofile.me/7lfdl/CIicTYQJK</t>
  </si>
  <si>
    <t xml:space="preserve">YOLANDA    </t>
  </si>
  <si>
    <t>ACCIONES DE VIH</t>
  </si>
  <si>
    <t>https://gofile.me/7lfdl/Ujsb2r8Hx</t>
  </si>
  <si>
    <t>ACTIVO FIJO</t>
  </si>
  <si>
    <t xml:space="preserve">BALDOMERO    </t>
  </si>
  <si>
    <t>ENTREGAR DOCUMENTOS</t>
  </si>
  <si>
    <t>https://gofile.me/7lfdl/QinHmTd7n</t>
  </si>
  <si>
    <t>ASISTIR A REUNION</t>
  </si>
  <si>
    <t>https://gofile.me/7lfdl/z8G3jCFha</t>
  </si>
  <si>
    <t>CF40004H</t>
  </si>
  <si>
    <t xml:space="preserve">PEDRO ABEL   </t>
  </si>
  <si>
    <t>https://gofile.me/7lfdl/rxQwWm42u</t>
  </si>
  <si>
    <t xml:space="preserve">RICARDO    </t>
  </si>
  <si>
    <t>BARRENECHEA</t>
  </si>
  <si>
    <t>SANTA MARIA ACAPULCO,</t>
  </si>
  <si>
    <t>https://gofile.me/7lfdl/ioXjsC39I</t>
  </si>
  <si>
    <t>REALIZAR ACCIONES DE VIH</t>
  </si>
  <si>
    <t>https://gofile.me/7lfdl/lc7jGIPYx</t>
  </si>
  <si>
    <t>M02055</t>
  </si>
  <si>
    <t xml:space="preserve">MARTIN    </t>
  </si>
  <si>
    <t>MELO</t>
  </si>
  <si>
    <t>SUPERVISAR FUMIGACION</t>
  </si>
  <si>
    <t>https://gofile.me/7lfdl/2XgR9LZxa</t>
  </si>
  <si>
    <t xml:space="preserve">OSCAR    </t>
  </si>
  <si>
    <t>https://gofile.me/7lfdl/SGwFzFpk1</t>
  </si>
  <si>
    <t xml:space="preserve">HUMBERTO    </t>
  </si>
  <si>
    <t>https://gofile.me/7lfdl/SuEfrmjwB</t>
  </si>
  <si>
    <t>M02054</t>
  </si>
  <si>
    <t xml:space="preserve">FRANCISCO    </t>
  </si>
  <si>
    <t>OSORIO</t>
  </si>
  <si>
    <t>SUPERVISAR ESTUDIOS ENTOMOLOGICOS</t>
  </si>
  <si>
    <t>https://gofile.me/7lfdl/5oiT6KaOq</t>
  </si>
  <si>
    <t xml:space="preserve">ARTURO    </t>
  </si>
  <si>
    <t>DUARTE</t>
  </si>
  <si>
    <t>PROMOCION DE LA NOTIFICACION</t>
  </si>
  <si>
    <t>https://gofile.me/7lfdl/5ycKQvOfj</t>
  </si>
  <si>
    <t xml:space="preserve">RAUL ANTONIO   </t>
  </si>
  <si>
    <t>ACOSTA</t>
  </si>
  <si>
    <t>ROCIADO A PROBABLES CASOS DE DENGUE</t>
  </si>
  <si>
    <t>https://gofile.me/7lfdl/ckYtAwe7T</t>
  </si>
  <si>
    <t xml:space="preserve">FLOR DE MARIA  </t>
  </si>
  <si>
    <t>ARRIAGA</t>
  </si>
  <si>
    <t>APOYO EN ACTIVIDADES DE VECTORES</t>
  </si>
  <si>
    <t>https://gofile.me/7lfdl/2kxcYYOek</t>
  </si>
  <si>
    <t xml:space="preserve">SARA    </t>
  </si>
  <si>
    <t>DEL CASTILLO</t>
  </si>
  <si>
    <t>BADILLO</t>
  </si>
  <si>
    <t>https://gofile.me/7lfdl/HqgC0Xxbn</t>
  </si>
  <si>
    <t xml:space="preserve">RAUL    </t>
  </si>
  <si>
    <t>PUEBLA</t>
  </si>
  <si>
    <t>https://gofile.me/7lfdl/wwMGnFKno</t>
  </si>
  <si>
    <t>https://gofile.me/7lfdl/ZcABIyZnR</t>
  </si>
  <si>
    <t xml:space="preserve">JESUS    </t>
  </si>
  <si>
    <t>MORIN</t>
  </si>
  <si>
    <t>https://gofile.me/7lfdl/04FT9SROH</t>
  </si>
  <si>
    <t xml:space="preserve">PEDRO    </t>
  </si>
  <si>
    <t>GALLEGOS</t>
  </si>
  <si>
    <t>https://gofile.me/7lfdl/EaEEe5a59</t>
  </si>
  <si>
    <t xml:space="preserve">JONATHAN    </t>
  </si>
  <si>
    <t>https://gofile.me/7lfdl/iXB1UmE3F</t>
  </si>
  <si>
    <t xml:space="preserve">MARTHA GABRIELA   </t>
  </si>
  <si>
    <t>MACIAS</t>
  </si>
  <si>
    <t>VIELMA</t>
  </si>
  <si>
    <t>CONTROL LARVARIO</t>
  </si>
  <si>
    <t>https://gofile.me/7lfdl/ZSRINhGb6</t>
  </si>
  <si>
    <t xml:space="preserve">JESUS ANTONIO   </t>
  </si>
  <si>
    <t>https://gofile.me/7lfdl/nNnh8rZxn</t>
  </si>
  <si>
    <t>ZOONOSIS</t>
  </si>
  <si>
    <t>ACCIONES DE ZOONOSIS</t>
  </si>
  <si>
    <t>https://gofile.me/7lfdl/ID2BKAHMj</t>
  </si>
  <si>
    <t>RECURSOS MATERIALES</t>
  </si>
  <si>
    <t xml:space="preserve">EDUARDO    </t>
  </si>
  <si>
    <t>LOYO</t>
  </si>
  <si>
    <t>RECOLECCION DE HECHOS VITALES</t>
  </si>
  <si>
    <t>https://gofile.me/7lfdl/E7tYDglFG</t>
  </si>
  <si>
    <t xml:space="preserve">FELIX    </t>
  </si>
  <si>
    <t>CAPETILLO</t>
  </si>
  <si>
    <t>RECOLECCION DE RESGUARDOS</t>
  </si>
  <si>
    <t>https://gofile.me/7lfdl/H1fRj8VzG</t>
  </si>
  <si>
    <t xml:space="preserve">MARIA EUGENIA   </t>
  </si>
  <si>
    <t>ALMAZAN</t>
  </si>
  <si>
    <t>APOYO EN EVENTO SOBRE FERIA DE LA SALUD</t>
  </si>
  <si>
    <t>https://gofile.me/7lfdl/xKe2TXpUA</t>
  </si>
  <si>
    <t>https://gofile.me/7lfdl/Mb1J3s0Uz</t>
  </si>
  <si>
    <t>M02059</t>
  </si>
  <si>
    <t xml:space="preserve">IRAZEMA    </t>
  </si>
  <si>
    <t>CHAVEZ</t>
  </si>
  <si>
    <t>ACUDIR A APOYO EN REUNION SOBRE DENGUE</t>
  </si>
  <si>
    <t>https://gofile.me/7lfdl/v5ISfEqfT</t>
  </si>
  <si>
    <t>https://gofile.me/7lfdl/RuRWJVzpa</t>
  </si>
  <si>
    <t xml:space="preserve">GRISELDA    </t>
  </si>
  <si>
    <t>RINCON</t>
  </si>
  <si>
    <t>https://gofile.me/7lfdl/XtqCMfA3G</t>
  </si>
  <si>
    <t xml:space="preserve">LINDA ROSA   </t>
  </si>
  <si>
    <t>https://gofile.me/7lfdl/WkC9wsVoF</t>
  </si>
  <si>
    <t xml:space="preserve">JOSE REYES   </t>
  </si>
  <si>
    <t>VIGILANCIA SANITARIA</t>
  </si>
  <si>
    <t>https://gofile.me/7lfdl/LTK2f9U73</t>
  </si>
  <si>
    <t>OPERACION SANITARIA</t>
  </si>
  <si>
    <t xml:space="preserve">JUAN CARLOS   </t>
  </si>
  <si>
    <t>EVANGELISTA</t>
  </si>
  <si>
    <t>https://gofile.me/7lfdl/1Ftu25VbK</t>
  </si>
  <si>
    <t xml:space="preserve">JOSE DE JESUS  </t>
  </si>
  <si>
    <t>LOREDO</t>
  </si>
  <si>
    <t>TOMA DE MUESTRAS AMBIENTALES Y MONITOREO DE CLORO, LEVANTAMIENTO DE CEDULA DE ALGERGUE</t>
  </si>
  <si>
    <t>https://gofile.me/7lfdl/GFuAao2wF</t>
  </si>
  <si>
    <t>DICTAMEN Y AUTORIZACION SANITARIA</t>
  </si>
  <si>
    <t xml:space="preserve">MARTHA CRISTINA   </t>
  </si>
  <si>
    <t>ESPARZA</t>
  </si>
  <si>
    <t>BARRAGAN</t>
  </si>
  <si>
    <t>REUNION CON PRESIDENCIAS MUNICIPALES Y ORGANISMOS OPERADORES</t>
  </si>
  <si>
    <t>https://gofile.me/7lfdl/dntP1E3wS</t>
  </si>
  <si>
    <t xml:space="preserve">FRANCISCO JAVIER   </t>
  </si>
  <si>
    <t>CAVAZOS</t>
  </si>
  <si>
    <t>https://gofile.me/7lfdl/SBwXQ8xwk</t>
  </si>
  <si>
    <t>CF41064</t>
  </si>
  <si>
    <t>COORDINACION PARA LA PROTECCION CONTRA RIESGOS SAN</t>
  </si>
  <si>
    <t xml:space="preserve">OSCAR MANUEL   </t>
  </si>
  <si>
    <t>ROBLES</t>
  </si>
  <si>
    <t>https://gofile.me/7lfdl/W1T2dSOXf</t>
  </si>
  <si>
    <t>https://gofile.me/7lfdl/TciNYEQqD</t>
  </si>
  <si>
    <t>RECURSOS FINANCIEROS</t>
  </si>
  <si>
    <t xml:space="preserve">CATALINA    </t>
  </si>
  <si>
    <t>GASCA</t>
  </si>
  <si>
    <t>VILLAFUERTE</t>
  </si>
  <si>
    <t>SOLVENTACION AUDITORIA FINANCIERA</t>
  </si>
  <si>
    <t>https://gofile.me/7lfdl/KsIwyEbv6</t>
  </si>
  <si>
    <t xml:space="preserve">NOE    </t>
  </si>
  <si>
    <t>https://gofile.me/7lfdl/Hr4FCDvsm</t>
  </si>
  <si>
    <t>M02036P</t>
  </si>
  <si>
    <t>VIOLENCIA INTRAFAMLIAR</t>
  </si>
  <si>
    <t xml:space="preserve">MARIA DEL REFUGIO  </t>
  </si>
  <si>
    <t>GAYTAN</t>
  </si>
  <si>
    <t>https://gofile.me/7lfdl/A8WTD7GZZ</t>
  </si>
  <si>
    <t>M02035H</t>
  </si>
  <si>
    <t xml:space="preserve">LUCERO YANETH   </t>
  </si>
  <si>
    <t>https://gofile.me/7lfdl/LVzfAQJof</t>
  </si>
  <si>
    <t>https://gofile.me/7lfdl/veda5OnTX</t>
  </si>
  <si>
    <t>https://gofile.me/7lfdl/7yKV94pfX</t>
  </si>
  <si>
    <t>DON</t>
  </si>
  <si>
    <t>https://gofile.me/7lfdl/ihGq6mnmt</t>
  </si>
  <si>
    <t>CAPACITACION FERIA SANTA MARIA ACAPULCO</t>
  </si>
  <si>
    <t>https://gofile.me/7lfdl/MfD5av3bg</t>
  </si>
  <si>
    <t>Cf40003H</t>
  </si>
  <si>
    <t xml:space="preserve">ROSA YESENIA   </t>
  </si>
  <si>
    <t>https://gofile.me/7lfdl/KGfR1x5Va</t>
  </si>
  <si>
    <t>https://gofile.me/7lfdl/jWenuxYQn</t>
  </si>
  <si>
    <t>FERIA DE LA SALUD T ENTREGA DE CONTRARREFERENCIAS</t>
  </si>
  <si>
    <t>https://gofile.me/7lfdl/THJnWTKnn</t>
  </si>
  <si>
    <t>https://gofile.me/7lfdl/BQenP2UWy</t>
  </si>
  <si>
    <t>LOGISTICA DE FERIA DE SALUD, FERIA DE SALUD</t>
  </si>
  <si>
    <t>https://gofile.me/7lfdl/xWknpnqdW</t>
  </si>
  <si>
    <t>https://gofile.me/7lfdl/fdE83iuBZ</t>
  </si>
  <si>
    <t>ACUDIR A APOYO EN EVENTO FERIA DE LA SALUD</t>
  </si>
  <si>
    <t>https://gofile.me/7lfdl/6zLbz2EY3</t>
  </si>
  <si>
    <t>https://gofile.me/7lfdl/ZyN86EqR4</t>
  </si>
  <si>
    <t>https://gofile.me/7lfdl/HbIpQZEOq</t>
  </si>
  <si>
    <t>M02064</t>
  </si>
  <si>
    <t xml:space="preserve">MARTHA    </t>
  </si>
  <si>
    <t>EL PUENTE MPO DE STA CATARINA</t>
  </si>
  <si>
    <t>https://gofile.me/7lfdl/w93JqJYvv</t>
  </si>
  <si>
    <t>https://gofile.me/7lfdl/3N8fVhd1V</t>
  </si>
  <si>
    <t xml:space="preserve">MARCO ANTONIO   </t>
  </si>
  <si>
    <t>CASTRO</t>
  </si>
  <si>
    <t>https://gofile.me/7lfdl/xRACkpmIb</t>
  </si>
  <si>
    <t xml:space="preserve">SANDRA MARIA   </t>
  </si>
  <si>
    <t>https://gofile.me/7lfdl/2UeHsVaBf</t>
  </si>
  <si>
    <t>https://gofile.me/7lfdl/P0qQHj2UH</t>
  </si>
  <si>
    <t>https://gofile.me/7lfdl/y0TGaWvH1</t>
  </si>
  <si>
    <t>https://gofile.me/7lfdl/cvFoSowj3</t>
  </si>
  <si>
    <t>https://gofile.me/7lfdl/Lwh3amw66</t>
  </si>
  <si>
    <t xml:space="preserve">JORGE ARMANDO   </t>
  </si>
  <si>
    <t>https://gofile.me/7lfdl/PmDCmS527</t>
  </si>
  <si>
    <t xml:space="preserve">PABLO    </t>
  </si>
  <si>
    <t>GRANDE</t>
  </si>
  <si>
    <t>ROCIADO A PROBALBES CASOS DE DENGUE</t>
  </si>
  <si>
    <t>https://gofile.me/7lfdl/Leaz3QngY</t>
  </si>
  <si>
    <t>https://gofile.me/7lfdl/kBA8C08nB</t>
  </si>
  <si>
    <t>https://gofile.me/7lfdl/DGaVKKutU</t>
  </si>
  <si>
    <t>ZARATE</t>
  </si>
  <si>
    <t>https://gofile.me/7lfdl/zDbcXAy0L</t>
  </si>
  <si>
    <t>https://gofile.me/7lfdl/ESuNttwci</t>
  </si>
  <si>
    <t>https://gofile.me/7lfdl/6YjpEH7dt</t>
  </si>
  <si>
    <t>https://gofile.me/7lfdl/405jzv3s7</t>
  </si>
  <si>
    <t>https://gofile.me/7lfdl/lTN3mtifh</t>
  </si>
  <si>
    <t>https://gofile.me/7lfdl/FLi87HnNv</t>
  </si>
  <si>
    <t>https://gofile.me/7lfdl/fcn9Kp5CI</t>
  </si>
  <si>
    <t>https://gofile.me/7lfdl/gs6whTRvZ</t>
  </si>
  <si>
    <t xml:space="preserve">GRISELDA GUADALUPE   </t>
  </si>
  <si>
    <t>https://gofile.me/7lfdl/LZu9vNXk1</t>
  </si>
  <si>
    <t>https://gofile.me/7lfdl/Q9yhJB1Cg</t>
  </si>
  <si>
    <t>SALUD MATERNA Y PERINATAL</t>
  </si>
  <si>
    <t xml:space="preserve">MINERVA GUADALUPE   </t>
  </si>
  <si>
    <t>https://gofile.me/7lfdl/4h7ioHt1O</t>
  </si>
  <si>
    <t>https://gofile.me/7lfdl/gsKxD5fCw</t>
  </si>
  <si>
    <t>https://gofile.me/7lfdl/Uaze4ViSM</t>
  </si>
  <si>
    <t>https://gofile.me/7lfdl/KqOKSEO2E</t>
  </si>
  <si>
    <t>APOYO EN FERIA DE LA SALUD EN VACUNACION ANTIRRABICA CANINA Y FELINA</t>
  </si>
  <si>
    <t>https://gofile.me/7lfdl/FNCdL8Ngv</t>
  </si>
  <si>
    <t>https://gofile.me/7lfdl/puISKdMbj</t>
  </si>
  <si>
    <t xml:space="preserve">EDNA CHANTALL   </t>
  </si>
  <si>
    <t>https://gofile.me/7lfdl/2vV9UytVC</t>
  </si>
  <si>
    <t>https://gofile.me/7lfdl/BLdfQZF6q</t>
  </si>
  <si>
    <t>REUNION CON PRESIDENCIAS MUNICIPALES Y ORGANISMOS OPERADORES, VIGILANCIA SANITARIA</t>
  </si>
  <si>
    <t>https://gofile.me/7lfdl/1oe4OokiW</t>
  </si>
  <si>
    <t>https://gofile.me/7lfdl/Ly88SjBuY</t>
  </si>
  <si>
    <t xml:space="preserve">FRANCISCO MARTIN   </t>
  </si>
  <si>
    <t>INFANTE</t>
  </si>
  <si>
    <t>TOMA DE MUESTRAS AMBIENTALES Y MONITOREO DE CLORO, LEVANTAMIENTO DE CEDULA DE ALBERGUE</t>
  </si>
  <si>
    <t>https://gofile.me/7lfdl/eziqroEBO</t>
  </si>
  <si>
    <t>https://gofile.me/7lfdl/mmoswbvJ2</t>
  </si>
  <si>
    <t>https://gofile.me/7lfdl/w0G7b20xg</t>
  </si>
  <si>
    <t>https://gofile.me/7lfdl/JL9PFsAXz</t>
  </si>
  <si>
    <t>https://gofile.me/7lfdl/45VkGxfox</t>
  </si>
  <si>
    <t xml:space="preserve">LILIANA GUADALUPE   </t>
  </si>
  <si>
    <t>https://gofile.me/7lfdl/fYAmCI1rA</t>
  </si>
  <si>
    <t xml:space="preserve">FELIX EDUARDO   </t>
  </si>
  <si>
    <t>OTERO</t>
  </si>
  <si>
    <t>https://gofile.me/7lfdl/KRRZJexLN</t>
  </si>
  <si>
    <t xml:space="preserve">OSSIEL GUSTAVO   </t>
  </si>
  <si>
    <t>https://gofile.me/7lfdl/f8gnri9Bm</t>
  </si>
  <si>
    <t>https://gofile.me/7lfdl/u3peJh0bn</t>
  </si>
  <si>
    <t>ENTREGA DE CONTRARREFERENCIAS A UNIDADES DE SALUD Y ENTREGA DE OFICIOS A PRESIDENCIAS MUNICIPALES</t>
  </si>
  <si>
    <t>https://gofile.me/7lfdl/IT2rGCl9w</t>
  </si>
  <si>
    <t>https://gofile.me/7lfdl/yehuZ1ZTQ</t>
  </si>
  <si>
    <t>https://gofile.me/7lfdl/Wndk6ARUB</t>
  </si>
  <si>
    <t>REALIZAR ACTIVIDADES DEL PROGRAMA</t>
  </si>
  <si>
    <t>https://gofile.me/7lfdl/rZURHRzAB</t>
  </si>
  <si>
    <t>https://gofile.me/7lfdl/XmwZilcqZ</t>
  </si>
  <si>
    <t>https://gofile.me/7lfdl/7yAIOvA5T</t>
  </si>
  <si>
    <t>https://gofile.me/7lfdl/WEPMDTwyu</t>
  </si>
  <si>
    <t>https://gofile.me/7lfdl/I8gSdwuL2</t>
  </si>
  <si>
    <t>https://gofile.me/7lfdl/lEzo24ClP</t>
  </si>
  <si>
    <t>https://gofile.me/7lfdl/jaVI53G37</t>
  </si>
  <si>
    <t>REALIZAR VISITAS A PACIENTES INASISTENTE A CLINICA DE COLPOSCOPIA</t>
  </si>
  <si>
    <t>https://gofile.me/7lfdl/pWk88eyfB</t>
  </si>
  <si>
    <t xml:space="preserve">MARTHA ROSARIO   </t>
  </si>
  <si>
    <t>ALFARO</t>
  </si>
  <si>
    <t>https://gofile.me/7lfdl/kxuN6oK4Y</t>
  </si>
  <si>
    <t>REALIZAR VISITA A PACIENTES INASISTENTE A CLINICA DE COLPOSCOPIA</t>
  </si>
  <si>
    <t>https://gofile.me/7lfdl/ncBhRAqdm</t>
  </si>
  <si>
    <t>ENTREGA DE DOCUMENTOS</t>
  </si>
  <si>
    <t>https://gofile.me/7lfdl/xSRToxVYw</t>
  </si>
  <si>
    <t xml:space="preserve">JOSE DOLORES   </t>
  </si>
  <si>
    <t>https://gofile.me/7lfdl/Ol0nUDi5d</t>
  </si>
  <si>
    <t>https://gofile.me/7lfdl/MVkRpAzby</t>
  </si>
  <si>
    <t>https://gofile.me/7lfdl/KkHzlyfYM</t>
  </si>
  <si>
    <t>REALIZAR ACCIONES DE VIGILANCIA EPIDEMIOLOGICA</t>
  </si>
  <si>
    <t>https://gofile.me/7lfdl/HNXjCidAC</t>
  </si>
  <si>
    <t xml:space="preserve">SERGIO    </t>
  </si>
  <si>
    <t>TRASLADAR PERSONAL DE PROGRAMA DE CANCER DE LA MUJER</t>
  </si>
  <si>
    <t>https://gofile.me/7lfdl/pGAr4cNm8</t>
  </si>
  <si>
    <t>https://gofile.me/7lfdl/kaD6pPdyY</t>
  </si>
  <si>
    <t>APOYO EN EVENTO</t>
  </si>
  <si>
    <t>https://gofile.me/7lfdl/GZEsjAeSz</t>
  </si>
  <si>
    <t>https://gofile.me/7lfdl/xt7PEoV1k</t>
  </si>
  <si>
    <t>ACUDIR A APOYO EN EVENTO</t>
  </si>
  <si>
    <t>https://gofile.me/7lfdl/c3e9TyMfB</t>
  </si>
  <si>
    <t>https://gofile.me/7lfdl/yJEvWbie8</t>
  </si>
  <si>
    <t>https://gofile.me/7lfdl/wqPZJvHZZ</t>
  </si>
  <si>
    <t>SAN ANTONIO DE GUAYABOS</t>
  </si>
  <si>
    <t>https://gofile.me/7lfdl/tcfuRhm9f</t>
  </si>
  <si>
    <t>https://gofile.me/7lfdl/q9xOVTRGa</t>
  </si>
  <si>
    <t>https://gofile.me/7lfdl/Erds5hAzE</t>
  </si>
  <si>
    <t>https://gofile.me/7lfdl/S0FwEI2O9</t>
  </si>
  <si>
    <t>https://gofile.me/7lfdl/gLWyQq3Cw</t>
  </si>
  <si>
    <t>https://gofile.me/7lfdl/6SUihruaO</t>
  </si>
  <si>
    <t>https://gofile.me/7lfdl/S4qbpuTPF</t>
  </si>
  <si>
    <t>https://gofile.me/7lfdl/pCyYPPu7t</t>
  </si>
  <si>
    <t>https://gofile.me/7lfdl/8j54BOPAu</t>
  </si>
  <si>
    <t>https://gofile.me/7lfdl/CuyWw91BH</t>
  </si>
  <si>
    <t>https://gofile.me/7lfdl/Yfd7h6w97</t>
  </si>
  <si>
    <t>https://gofile.me/7lfdl/fWrpk0TwT</t>
  </si>
  <si>
    <t>https://gofile.me/7lfdl/MFKjwagiX</t>
  </si>
  <si>
    <t>https://gofile.me/7lfdl/XlZ8gWQnS</t>
  </si>
  <si>
    <t>https://gofile.me/7lfdl/PO0xHI5rG</t>
  </si>
  <si>
    <t>https://gofile.me/7lfdl/W8MhTkUQi</t>
  </si>
  <si>
    <t>https://gofile.me/7lfdl/l6FANu0Nw</t>
  </si>
  <si>
    <t>https://gofile.me/7lfdl/qUi4h0Bhq</t>
  </si>
  <si>
    <t>https://gofile.me/7lfdl/IqvAaoyvh</t>
  </si>
  <si>
    <t>https://gofile.me/7lfdl/rfcG2w6s1</t>
  </si>
  <si>
    <t>REALIZAR ACTIVIDADES PROPIAS DEL PROGRAMA</t>
  </si>
  <si>
    <t>https://gofile.me/7lfdl/t4FlKBZM3</t>
  </si>
  <si>
    <t>https://gofile.me/7lfdl/hh71aC8FQ</t>
  </si>
  <si>
    <t>https://gofile.me/7lfdl/0JM3w7ngy</t>
  </si>
  <si>
    <t>https://gofile.me/7lfdl/skRqLrPFM</t>
  </si>
  <si>
    <t>https://gofile.me/7lfdl/d4SmYGRZP</t>
  </si>
  <si>
    <t>https://gofile.me/7lfdl/MHuRFrMdD</t>
  </si>
  <si>
    <t>https://gofile.me/7lfdl/wkhYx6meN</t>
  </si>
  <si>
    <t>TRASLADAR PERSONAL AL MUNICIPIO DE ALAQUINES</t>
  </si>
  <si>
    <t>https://gofile.me/7lfdl/WiGsotzyy</t>
  </si>
  <si>
    <t>https://gofile.me/7lfdl/cprDvzy65</t>
  </si>
  <si>
    <t>https://gofile.me/7lfdl/hUy89m9Qr</t>
  </si>
  <si>
    <t>https://gofile.me/7lfdl/yKMl2B6Xy</t>
  </si>
  <si>
    <t xml:space="preserve">ANA BERTHA   </t>
  </si>
  <si>
    <t>ENCINAS</t>
  </si>
  <si>
    <t>CAPACITACION</t>
  </si>
  <si>
    <t>https://gofile.me/7lfdl/qdkaEeVvr</t>
  </si>
  <si>
    <t>https://gofile.me/7lfdl/bTheJKr7J</t>
  </si>
  <si>
    <t>https://gofile.me/7lfdl/4I2RwJlLk</t>
  </si>
  <si>
    <t>https://gofile.me/7lfdl/Fy64BXZdy</t>
  </si>
  <si>
    <t>https://gofile.me/7lfdl/tniifhqYe</t>
  </si>
  <si>
    <t>https://gofile.me/7lfdl/IPNuIVFyJ</t>
  </si>
  <si>
    <t>https://gofile.me/7lfdl/Rr484q2fU</t>
  </si>
  <si>
    <t>https://gofile.me/7lfdl/iFvwDuFjf</t>
  </si>
  <si>
    <t>https://gofile.me/7lfdl/faUzHw7qp</t>
  </si>
  <si>
    <t>https://gofile.me/7lfdl/epfi0j6Gf</t>
  </si>
  <si>
    <t xml:space="preserve">VERONICA    </t>
  </si>
  <si>
    <t>PROMOCION A LA NOTIFICACION</t>
  </si>
  <si>
    <t>https://gofile.me/7lfdl/GArPMsyH6</t>
  </si>
  <si>
    <t>https://gofile.me/7lfdl/lj8Yrt86y</t>
  </si>
  <si>
    <t>TANLACUT</t>
  </si>
  <si>
    <t>https://gofile.me/7lfdl/lvkHnd8Tu</t>
  </si>
  <si>
    <t>https://gofile.me/7lfdl/yYkQOnS2A</t>
  </si>
  <si>
    <t xml:space="preserve">ARELI IVANY   </t>
  </si>
  <si>
    <t>IBARRA</t>
  </si>
  <si>
    <t>ESCAREÑO</t>
  </si>
  <si>
    <t>https://gofile.me/7lfdl/65RM0hWyP</t>
  </si>
  <si>
    <t>https://gofile.me/7lfdl/BmNFXyVpv</t>
  </si>
  <si>
    <t xml:space="preserve">MARTA GABRIELA   </t>
  </si>
  <si>
    <t>https://gofile.me/7lfdl/N49rnCD1a</t>
  </si>
  <si>
    <t>https://gofile.me/7lfdl/AK0vazKbU</t>
  </si>
  <si>
    <t>ROCIADO A CASOS PROBABLES DE DENGUE</t>
  </si>
  <si>
    <t>https://gofile.me/7lfdl/XtXPI50al</t>
  </si>
  <si>
    <t>https://gofile.me/7lfdl/Evo8UVBuj</t>
  </si>
  <si>
    <t>ENTREGAR VEHICULO DE EDUSEX</t>
  </si>
  <si>
    <t>https://gofile.me/7lfdl/rH45izyAq</t>
  </si>
  <si>
    <t>VIÁTICOS NACIONALES PARA LABORES EN CAMPO Y DE SUPERVISIÓN</t>
  </si>
  <si>
    <t>VIÁTICOS NACIONALES PARA SERVIDORES PÚBLICOS EN EL DESEMPEÑO DE FUNCIONES OFICIALES</t>
  </si>
  <si>
    <t>LEONARDO</t>
  </si>
  <si>
    <t>REALIZAR ACTIVIDADES DE SUPERVISION DE CONTROL LARVARIO, CONTROL FISICO, PATIO LIMPIO, ROCIADO INTRADOMICILIARIO Y PROMOCION DE LA NOTIFICACION</t>
  </si>
  <si>
    <t>EBANO</t>
  </si>
  <si>
    <t>https://gofile.me/7lfdl/XTOi5F4ob</t>
  </si>
  <si>
    <t>JURISDICCION SANITARIA 5 CIUDAD VALLES</t>
  </si>
  <si>
    <t>VERONICA</t>
  </si>
  <si>
    <t xml:space="preserve">ROSALES </t>
  </si>
  <si>
    <t>REALIZAR ACTIVIDADES DE ESTUDIOS HIDROENTOMOLOGICOS PARA EL PROGRAMA DE PALUDISMO</t>
  </si>
  <si>
    <t>TAMUIN</t>
  </si>
  <si>
    <t>https://gofile.me/7lfdl/BwQxwkwem</t>
  </si>
  <si>
    <t>FIGUEROA</t>
  </si>
  <si>
    <t>REALIZAR ACTIVIDADES DE CONTROL LARVARIO, CONTROL FISICO Y PATIO LIMPIO</t>
  </si>
  <si>
    <t>https://gofile.me/7lfdl/xIbQJWaMp</t>
  </si>
  <si>
    <t>EUGENIO</t>
  </si>
  <si>
    <t>EL NARANJO</t>
  </si>
  <si>
    <t>https://gofile.me/7lfdl/8wZhMKfDs</t>
  </si>
  <si>
    <t>MANUEL</t>
  </si>
  <si>
    <t>https://gofile.me/7lfdl/AIWSUxgc2</t>
  </si>
  <si>
    <t>HECTOR HUGO</t>
  </si>
  <si>
    <t>SILVA</t>
  </si>
  <si>
    <t>REALIZAR ACTIVIDADES DE SUPERVISION DE EXPLORACION ENTOMOLOGICA Y LEXTURA DE OVITRAMPAS</t>
  </si>
  <si>
    <t>https://gofile.me/7lfdl/D67rq5NWQ</t>
  </si>
  <si>
    <t>CENTRO DE SALUD PIMIENTA</t>
  </si>
  <si>
    <t>EDGAR GILBERTO</t>
  </si>
  <si>
    <t>VIDALES</t>
  </si>
  <si>
    <t>MANRIQUE</t>
  </si>
  <si>
    <t>https://gofile.me/7lfdl/8WqjPdSVf</t>
  </si>
  <si>
    <t>EVANGELINA</t>
  </si>
  <si>
    <t>https://gofile.me/7lfdl/SX3l4Ap5y</t>
  </si>
  <si>
    <t>M02056</t>
  </si>
  <si>
    <t>FEDERICO</t>
  </si>
  <si>
    <t>ENRIQUEZ</t>
  </si>
  <si>
    <t>REALIZAR ACTIVIDADES DE SUPERVISION DE PROMOCION PARA LA NOTIFICACION Y CAPACITACION AL PERSONAL DE SALUD EN LA TECNICA DE TOMA DE GOTA GRUESA</t>
  </si>
  <si>
    <t>https://gofile.me/7lfdl/RGr1ZfzqO</t>
  </si>
  <si>
    <t>CENTRO DE SALUD SAN RAFAEL</t>
  </si>
  <si>
    <t>https://gofile.me/7lfdl/PAlWXVoix</t>
  </si>
  <si>
    <t>REALIZAR ACTIVIDADES DE SUPERVISION DE ROCIADO CON MAQUINA PESADA Y PORTATIL</t>
  </si>
  <si>
    <t>https://gofile.me/7lfdl/nPGquuOwK</t>
  </si>
  <si>
    <t>CENTRO DE SALUD DE EBANO</t>
  </si>
  <si>
    <t>JONATHAN AUGUSTO</t>
  </si>
  <si>
    <t>VILLALON</t>
  </si>
  <si>
    <t>REALIZAR ACTIVIDADES DE ROCIADO CON MAQUINA PESADA Y PORTATIL</t>
  </si>
  <si>
    <t>https://gofile.me/7lfdl/cxHUpIpBS</t>
  </si>
  <si>
    <t>ALEJANDRO</t>
  </si>
  <si>
    <t>https://gofile.me/7lfdl/kcHUSzugu</t>
  </si>
  <si>
    <t>HERIBERTO</t>
  </si>
  <si>
    <t>https://gofile.me/7lfdl/Qdca2R43o</t>
  </si>
  <si>
    <t>ROLANDO</t>
  </si>
  <si>
    <t>https://gofile.me/7lfdl/4iLPPxezD</t>
  </si>
  <si>
    <t xml:space="preserve">CENTRO DE SALUD FRANCISCO VILLA - DIRECCION DEL CENTRO         </t>
  </si>
  <si>
    <t>https://gofile.me/7lfdl/61FS5HwOs</t>
  </si>
  <si>
    <t>https://gofile.me/7lfdl/7D37CE6LB</t>
  </si>
  <si>
    <t>CENTRO DE SALUD TAMASOPO</t>
  </si>
  <si>
    <t>ROQUE</t>
  </si>
  <si>
    <t>SALDIERNA</t>
  </si>
  <si>
    <t>https://gofile.me/7lfdl/gFJgHOcJy</t>
  </si>
  <si>
    <t xml:space="preserve">CENTRO DE SALUD DORACELI              </t>
  </si>
  <si>
    <t>NAHUM</t>
  </si>
  <si>
    <t>CARRANZA</t>
  </si>
  <si>
    <t>VENTURA</t>
  </si>
  <si>
    <t>https://gofile.me/7lfdl/M8bCVOf7N</t>
  </si>
  <si>
    <t>EZEQUIEL</t>
  </si>
  <si>
    <t>https://gofile.me/7lfdl/DWMWV1Puk</t>
  </si>
  <si>
    <t>ALMA CANDELARIA</t>
  </si>
  <si>
    <t>https://gofile.me/7lfdl/ovwn82j3Z</t>
  </si>
  <si>
    <t>VALENTE</t>
  </si>
  <si>
    <t>MAYA</t>
  </si>
  <si>
    <t>SAAVEDRA</t>
  </si>
  <si>
    <t>https://gofile.me/7lfdl/MPXFRYTvK</t>
  </si>
  <si>
    <t>GUSTAVO</t>
  </si>
  <si>
    <t>https://gofile.me/7lfdl/Apw7zxbus</t>
  </si>
  <si>
    <t>JEFATURA</t>
  </si>
  <si>
    <t>ANGEL</t>
  </si>
  <si>
    <t>ASISTIR A LA SEGUNDA SESION COEPRA</t>
  </si>
  <si>
    <t>https://gofile.me/7lfdl/u0EnoXzTU</t>
  </si>
  <si>
    <t>JUAN</t>
  </si>
  <si>
    <t>https://gofile.me/7lfdl/Q9kXdDzVv</t>
  </si>
  <si>
    <t xml:space="preserve">RECURSOS FINANCIEROS                       </t>
  </si>
  <si>
    <t>CLAUDIA IVETTE</t>
  </si>
  <si>
    <t>DE LA CRUZ</t>
  </si>
  <si>
    <t>ENTREGA DE INFORMACION A OFICINA CENTRAL</t>
  </si>
  <si>
    <t>https://gofile.me/7lfdl/K7qLuiQZ1</t>
  </si>
  <si>
    <t xml:space="preserve">PARQUE VEHICULAR                           </t>
  </si>
  <si>
    <t>MERCADO</t>
  </si>
  <si>
    <t>TRASLADO DE PERSONAL Y ENTREGA DE DOCUMENTACION</t>
  </si>
  <si>
    <t>https://gofile.me/7lfdl/8bYgg0TKY</t>
  </si>
  <si>
    <t xml:space="preserve">PRIMER NIVEL       </t>
  </si>
  <si>
    <t>ARIANA</t>
  </si>
  <si>
    <t>SEGUNDA SESION DE COEPRA</t>
  </si>
  <si>
    <t>https://gofile.me/7lfdl/WE2XMFFOi</t>
  </si>
  <si>
    <t>LIRIO</t>
  </si>
  <si>
    <t>https://gofile.me/7lfdl/yTkXc7zzR</t>
  </si>
  <si>
    <t>REUNION EN LA SUBDIRECCION DE EPIDEMIOLOGIA</t>
  </si>
  <si>
    <t>https://gofile.me/7lfdl/5x4xmo2OW</t>
  </si>
  <si>
    <t>CF34263</t>
  </si>
  <si>
    <t>JUAN MANUEL</t>
  </si>
  <si>
    <t>https://gofile.me/7lfdl/KCrSAZS7d</t>
  </si>
  <si>
    <t xml:space="preserve">JUAN </t>
  </si>
  <si>
    <t>https://gofile.me/7lfdl/o0iklB2IC</t>
  </si>
  <si>
    <t xml:space="preserve">EVENTOS, REUNIONES DE TRABAJO EN LOS DIFERENTES MUNICIPIO </t>
  </si>
  <si>
    <t>https://gofile.me/7lfdl/NKB0ZTsnc</t>
  </si>
  <si>
    <t xml:space="preserve">COORD DE PREVENCION Y PROMOCION P LA SALUD </t>
  </si>
  <si>
    <t>JOSE GUADALUPE</t>
  </si>
  <si>
    <t xml:space="preserve">SAUCEDO </t>
  </si>
  <si>
    <t>HINOJOSA</t>
  </si>
  <si>
    <t>ACTIVIDADES DE PROMOCION</t>
  </si>
  <si>
    <t>https://gofile.me/7lfdl/NccsH7CJb</t>
  </si>
  <si>
    <t>JUSTO</t>
  </si>
  <si>
    <t>HERVERT</t>
  </si>
  <si>
    <t>ORTA</t>
  </si>
  <si>
    <t>https://gofile.me/7lfdl/VCLEyNdPD</t>
  </si>
  <si>
    <t>LILIANA CONCEPCION</t>
  </si>
  <si>
    <t xml:space="preserve">TADEO </t>
  </si>
  <si>
    <t>https://gofile.me/7lfdl/gZSEjrCaM</t>
  </si>
  <si>
    <t>EULALIA DEL CARMEN</t>
  </si>
  <si>
    <t>BALDEREAS</t>
  </si>
  <si>
    <t>https://gofile.me/7lfdl/CupHDdcEp</t>
  </si>
  <si>
    <t xml:space="preserve">BRIGADA CONTINGENCIAL Y DE ABASTO          </t>
  </si>
  <si>
    <t>MARLENE CITLALI</t>
  </si>
  <si>
    <t>https://gofile.me/7lfdl/AglAb6GqA</t>
  </si>
  <si>
    <t xml:space="preserve">COORDINACION DE PREVENCION Y PROMOCION P LA SALUD </t>
  </si>
  <si>
    <t>ARNAUD</t>
  </si>
  <si>
    <t>https://gofile.me/7lfdl/bvK3sPskf</t>
  </si>
  <si>
    <t xml:space="preserve">CANCER DE LA MUJER                         </t>
  </si>
  <si>
    <t>ALMA DELFINA</t>
  </si>
  <si>
    <t>https://gofile.me/7lfdl/5lkyKZ4jU</t>
  </si>
  <si>
    <t>COORDINACION DE EPIDEMIOLOGIA</t>
  </si>
  <si>
    <t xml:space="preserve">CYNTHIA </t>
  </si>
  <si>
    <t>PIEDRAS</t>
  </si>
  <si>
    <t>OLIVAR</t>
  </si>
  <si>
    <t>REALIZAR ACTIVIDADES DE VIGILANCIA EPIDEMIOLOGICA</t>
  </si>
  <si>
    <t>CABEZAS</t>
  </si>
  <si>
    <t>https://gofile.me/7lfdl/lUxE7idSu</t>
  </si>
  <si>
    <t xml:space="preserve">BRIGADA EPIDEMIOLOGICA                     </t>
  </si>
  <si>
    <t>LIDIA</t>
  </si>
  <si>
    <t>GASPAR</t>
  </si>
  <si>
    <t>PUERTO VERDE</t>
  </si>
  <si>
    <t>https://gofile.me/7lfdl/yyLFMmbjm</t>
  </si>
  <si>
    <t xml:space="preserve">ZOONOSIS                                   </t>
  </si>
  <si>
    <t>EDWIN</t>
  </si>
  <si>
    <t>LARRAGA</t>
  </si>
  <si>
    <t>https://gofile.me/7lfdl/WAoYX4q6n</t>
  </si>
  <si>
    <t xml:space="preserve">COORDINACION DE EPIDEMIOLOGIA              </t>
  </si>
  <si>
    <t>JUANA LAURA</t>
  </si>
  <si>
    <t>https://gofile.me/7lfdl/FoTbBUhcm</t>
  </si>
  <si>
    <t>MARCELA</t>
  </si>
  <si>
    <t>https://gofile.me/7lfdl/5kTE645mr</t>
  </si>
  <si>
    <t>CARMEN</t>
  </si>
  <si>
    <t>https://gofile.me/7lfdl/bLUsnLgUr</t>
  </si>
  <si>
    <t xml:space="preserve">MICOBACTERIOSIS                            </t>
  </si>
  <si>
    <t xml:space="preserve">SALVADOR </t>
  </si>
  <si>
    <t>FRAGA</t>
  </si>
  <si>
    <t>https://gofile.me/7lfdl/85nUUTG4J</t>
  </si>
  <si>
    <t>ENRIQUE</t>
  </si>
  <si>
    <t>https://gofile.me/7lfdl/vKn7TecLL</t>
  </si>
  <si>
    <t xml:space="preserve">PATRICIA </t>
  </si>
  <si>
    <t>https://gofile.me/7lfdl/QSkSTS73I</t>
  </si>
  <si>
    <t>https://gofile.me/7lfdl/VRgMDF2UA</t>
  </si>
  <si>
    <t>ILDEFONSO</t>
  </si>
  <si>
    <t>https://gofile.me/7lfdl/2jI8MCT2X</t>
  </si>
  <si>
    <t>https://gofile.me/7lfdl/9w0Bgme8Z</t>
  </si>
  <si>
    <t>https://gofile.me/7lfdl/vRA7yDizY</t>
  </si>
  <si>
    <t>DAMIAN CARMONA</t>
  </si>
  <si>
    <t>https://gofile.me/7lfdl/daGDI0dea</t>
  </si>
  <si>
    <t>NUEVO TAMPAON</t>
  </si>
  <si>
    <t>https://gofile.me/7lfdl/BBThPZrbh</t>
  </si>
  <si>
    <t>https://gofile.me/7lfdl/UQJMiAvyT</t>
  </si>
  <si>
    <t>XIOMARA</t>
  </si>
  <si>
    <t>REALIZAR ACTIVIDADES DE EXPLORACION ENTOMOLOGICA DEL PROGRAMA DE PALUDISMO</t>
  </si>
  <si>
    <t>https://gofile.me/7lfdl/QGpo257Qi</t>
  </si>
  <si>
    <t>https://gofile.me/7lfdl/v14bLkD10</t>
  </si>
  <si>
    <t>CARLOS ALBERTO</t>
  </si>
  <si>
    <t>IZAGUIRRE</t>
  </si>
  <si>
    <t>https://gofile.me/7lfdl/DNz7qw5hT</t>
  </si>
  <si>
    <t>https://gofile.me/7lfdl/UKskXVHRz</t>
  </si>
  <si>
    <t>NUEVO LEON</t>
  </si>
  <si>
    <t>https://gofile.me/7lfdl/pCaGymRcw</t>
  </si>
  <si>
    <t>https://gofile.me/7lfdl/rVN2vdUE6</t>
  </si>
  <si>
    <t>https://gofile.me/7lfdl/dG7WJsUBz</t>
  </si>
  <si>
    <t>https://gofile.me/7lfdl/grAl2bcDX</t>
  </si>
  <si>
    <t>https://gofile.me/7lfdl/P7Ml0kjot</t>
  </si>
  <si>
    <t>https://gofile.me/7lfdl/lgKPaFGQN</t>
  </si>
  <si>
    <t>https://gofile.me/7lfdl/Wh9vUvA2y</t>
  </si>
  <si>
    <t>https://gofile.me/7lfdl/yhwLaqUct</t>
  </si>
  <si>
    <t>https://gofile.me/7lfdl/GvDrUSNHp</t>
  </si>
  <si>
    <t>JOSE MERCEDES</t>
  </si>
  <si>
    <t>FUENTES</t>
  </si>
  <si>
    <t>https://gofile.me/7lfdl/zZasxAjzv</t>
  </si>
  <si>
    <t xml:space="preserve">CENTRO DE SALUD DORACELI - DIRECCION DEL CENTRO                </t>
  </si>
  <si>
    <t>YESSICA ESMERALDA</t>
  </si>
  <si>
    <t>https://gofile.me/7lfdl/zUcu92Jv4</t>
  </si>
  <si>
    <t>BOLAÑOS</t>
  </si>
  <si>
    <t>https://gofile.me/7lfdl/5Wru6mUnv</t>
  </si>
  <si>
    <t>CENTRO DE SALUD ROTARIOS</t>
  </si>
  <si>
    <t xml:space="preserve">MIGUEL ANGEL </t>
  </si>
  <si>
    <t>MEJIA</t>
  </si>
  <si>
    <t>https://gofile.me/7lfdl/MaUbwtowC</t>
  </si>
  <si>
    <t>ESTHER ALEJANDRA</t>
  </si>
  <si>
    <t>https://gofile.me/7lfdl/z7BSJVcDn</t>
  </si>
  <si>
    <t>ACUDIR A JUNTA DE ACLARACIONES POR COMPRA DE PLAGUICIDAS</t>
  </si>
  <si>
    <t>https://gofile.me/7lfdl/yBV9REmYu</t>
  </si>
  <si>
    <t>CYNTHIA SAMARA</t>
  </si>
  <si>
    <t>https://gofile.me/7lfdl/JPHYAbRfK</t>
  </si>
  <si>
    <t xml:space="preserve">ASISTIR A EVENTO SOBRE "ACTIVIDADES INTENSIVAS DE ATENCION Y PROMOCION DE LA SALUD E INTERCULTURALIDAD </t>
  </si>
  <si>
    <t>RIO VERDE</t>
  </si>
  <si>
    <t>https://gofile.me/7lfdl/MHrR63QMt</t>
  </si>
  <si>
    <t>https://gofile.me/7lfdl/JtkspFMhY</t>
  </si>
  <si>
    <t>https://gofile.me/7lfdl/Q9V9lNknv</t>
  </si>
  <si>
    <t>https://gofile.me/7lfdl/OLAuECtZ0</t>
  </si>
  <si>
    <t>https://gofile.me/7lfdl/Y3nuXKb6f</t>
  </si>
  <si>
    <t>ENTREGA DE DOCUMENTACION Y TRASLADO DE PERSONAL</t>
  </si>
  <si>
    <t>https://gofile.me/7lfdl/jMP57Xbfn</t>
  </si>
  <si>
    <t>OMAR</t>
  </si>
  <si>
    <t>https://gofile.me/7lfdl/LrdXp6owJ</t>
  </si>
  <si>
    <t>https://gofile.me/7lfdl/tQKBPceej</t>
  </si>
  <si>
    <t>CYNTHIA</t>
  </si>
  <si>
    <t>ASISTIR A EVENTO SOBRE ACCIONES INTENSIVAS DE ATENCION Y PROMOCION DE LA SALUD E INTERCULTURALIDAD</t>
  </si>
  <si>
    <t>https://gofile.me/7lfdl/Jivkb7ati</t>
  </si>
  <si>
    <t>FERNANDO</t>
  </si>
  <si>
    <t>LOZA</t>
  </si>
  <si>
    <t>https://gofile.me/7lfdl/YJMQh5zdR</t>
  </si>
  <si>
    <t xml:space="preserve">ENFERMERIA DE PRIMER NIVEL                 </t>
  </si>
  <si>
    <t>DALILA</t>
  </si>
  <si>
    <t>CURSO TALLER DE PACIENTES CRONICOS CON HERIDAS DE DIFICIL CICATRIZACION Y MANEJO DE PACIENTES</t>
  </si>
  <si>
    <t>https://gofile.me/7lfdl/GI0wbzF6h</t>
  </si>
  <si>
    <t>https://gofile.me/7lfdl/EC6Ohv76K</t>
  </si>
  <si>
    <t>https://gofile.me/7lfdl/6b5sfq06G</t>
  </si>
  <si>
    <t>https://gofile.me/7lfdl/zf0Ku1t7X</t>
  </si>
  <si>
    <t>BERENICE</t>
  </si>
  <si>
    <t>BANDA</t>
  </si>
  <si>
    <t>RUTA DE BIOLOGICO</t>
  </si>
  <si>
    <t>https://gofile.me/7lfdl/w2YjHI1Sm</t>
  </si>
  <si>
    <t>CF40002H</t>
  </si>
  <si>
    <t>ARCELIA LIZETH</t>
  </si>
  <si>
    <t>https://gofile.me/7lfdl/SNk2kJJur</t>
  </si>
  <si>
    <t>RICARDO</t>
  </si>
  <si>
    <t>MALDONADO</t>
  </si>
  <si>
    <t>DE LEON</t>
  </si>
  <si>
    <t>https://gofile.me/7lfdl/lZFent77h</t>
  </si>
  <si>
    <t xml:space="preserve">VERIFICACION SANITARIA                     </t>
  </si>
  <si>
    <t>GRECIA DEL CARMEN</t>
  </si>
  <si>
    <t>REALIZAR VERIFICACIONES SANITARIAS Y MUESTREO DE PRODUCTOS</t>
  </si>
  <si>
    <t>https://gofile.me/7lfdl/AbbC8XQga</t>
  </si>
  <si>
    <t>COORDINACION DE SALUD REPRODUCTIVA, ATNC A LA INF Y ADOL</t>
  </si>
  <si>
    <t>ADRIAN JOSUE</t>
  </si>
  <si>
    <t>OLVERA</t>
  </si>
  <si>
    <t>https://gofile.me/7lfdl/F0PwHjGZu</t>
  </si>
  <si>
    <t>ASISTIR A REUNION NACIONAL DE PALUDISMO</t>
  </si>
  <si>
    <t>CHIAPAS</t>
  </si>
  <si>
    <t>TUXTLA GUTIERREZ</t>
  </si>
  <si>
    <t>https://gofile.me/7lfdl/lTSJJb31S</t>
  </si>
  <si>
    <t xml:space="preserve">ENTREGA DE DOCUMENTACION  </t>
  </si>
  <si>
    <t>https://gofile.me/7lfdl/nKLH8LAof</t>
  </si>
  <si>
    <t>https://gofile.me/7lfdl/LZRyXLQGf</t>
  </si>
  <si>
    <t>PONCIANO ARRIAGA</t>
  </si>
  <si>
    <t>https://gofile.me/7lfdl/lSpZQqv6j</t>
  </si>
  <si>
    <t>https://gofile.me/7lfdl/7cwC3twEA</t>
  </si>
  <si>
    <t>https://gofile.me/7lfdl/k3H3pOxC7</t>
  </si>
  <si>
    <t>https://gofile.me/7lfdl/UhGMUJURE</t>
  </si>
  <si>
    <t>https://gofile.me/7lfdl/9UXrABAE9</t>
  </si>
  <si>
    <t>J. JESUS</t>
  </si>
  <si>
    <t>TREJO</t>
  </si>
  <si>
    <t>https://gofile.me/7lfdl/5vFfoIiZZ</t>
  </si>
  <si>
    <t>VICTOR HUGO</t>
  </si>
  <si>
    <t>MOORE</t>
  </si>
  <si>
    <t>GRIMALDO</t>
  </si>
  <si>
    <t>https://gofile.me/7lfdl/TVdK5tG3J</t>
  </si>
  <si>
    <t>https://gofile.me/7lfdl/RD3zntFKx</t>
  </si>
  <si>
    <t>https://gofile.me/7lfdl/gqGc4ffAu</t>
  </si>
  <si>
    <t>https://gofile.me/7lfdl/0bqN9RmCC</t>
  </si>
  <si>
    <t>https://gofile.me/7lfdl/m1ThnYgaA</t>
  </si>
  <si>
    <t>TAMPAON</t>
  </si>
  <si>
    <t>https://gofile.me/7lfdl/7YG0Gx3DD</t>
  </si>
  <si>
    <t>https://gofile.me/7lfdl/hvfOOmCVu</t>
  </si>
  <si>
    <t>https://gofile.me/7lfdl/nnAaN282P</t>
  </si>
  <si>
    <t>https://gofile.me/7lfdl/57Ns63saL</t>
  </si>
  <si>
    <t>AURELIO</t>
  </si>
  <si>
    <t>ROMERO</t>
  </si>
  <si>
    <t>https://gofile.me/7lfdl/spQhJyq1M</t>
  </si>
  <si>
    <t>https://gofile.me/7lfdl/rIhVbvrGl</t>
  </si>
  <si>
    <t>https://gofile.me/7lfdl/2iNCsoS3N</t>
  </si>
  <si>
    <t>https://gofile.me/7lfdl/Omet4tavQ</t>
  </si>
  <si>
    <t>https://gofile.me/7lfdl/hlRhSYAFV</t>
  </si>
  <si>
    <t>https://gofile.me/7lfdl/NuRuvonr7</t>
  </si>
  <si>
    <t>https://gofile.me/7lfdl/y3XV2ULrT</t>
  </si>
  <si>
    <t>https://gofile.me/7lfdl/XeEgovJ2D</t>
  </si>
  <si>
    <t>https://gofile.me/7lfdl/G9OEesgQ3</t>
  </si>
  <si>
    <t>https://gofile.me/7lfdl/Ud8k61290</t>
  </si>
  <si>
    <t>https://gofile.me/7lfdl/6KaAFQIip</t>
  </si>
  <si>
    <t>https://gofile.me/7lfdl/WEt5xTxY3</t>
  </si>
  <si>
    <t>https://gofile.me/7lfdl/sFoDUqB0L</t>
  </si>
  <si>
    <t xml:space="preserve">MANUEL </t>
  </si>
  <si>
    <t>https://gofile.me/7lfdl/oqe6cMtwL</t>
  </si>
  <si>
    <t>https://gofile.me/7lfdl/yC4Ktsfv7</t>
  </si>
  <si>
    <t>https://gofile.me/7lfdl/xGQFbR8Ze</t>
  </si>
  <si>
    <t>https://gofile.me/7lfdl/0HRyc3TYY</t>
  </si>
  <si>
    <t>CANDELARIA</t>
  </si>
  <si>
    <t>https://gofile.me/7lfdl/6UNrpBjbx</t>
  </si>
  <si>
    <t>GERARDO</t>
  </si>
  <si>
    <t>https://gofile.me/7lfdl/HHoQcFMhX</t>
  </si>
  <si>
    <t xml:space="preserve">VICTOR  </t>
  </si>
  <si>
    <t>MORENO</t>
  </si>
  <si>
    <t>https://gofile.me/7lfdl/WyLHC1Dzk</t>
  </si>
  <si>
    <t>CESAR</t>
  </si>
  <si>
    <t>https://gofile.me/7lfdl/UTHRfc24F</t>
  </si>
  <si>
    <t>https://gofile.me/7lfdl/oYSde9Ybx</t>
  </si>
  <si>
    <t>https://gofile.me/7lfdl/Vcv0xxFgx</t>
  </si>
  <si>
    <t>ASISTIR A EVENTO SOBRE DIA MUNDIAL DE LAS HEPATITIS</t>
  </si>
  <si>
    <t>https://gofile.me/7lfdl/jTftGBQvx</t>
  </si>
  <si>
    <t>TERCERA REUNION BIMENSUAL DEL PRIMER NIVEL DE ATENCION</t>
  </si>
  <si>
    <t>TERCERA REUNION BIMENSUAL DE PRIMER NIVEL DE ATENCION</t>
  </si>
  <si>
    <t>https://gofile.me/7lfdl/JDUQsoGg7</t>
  </si>
  <si>
    <t>https://gofile.me/7lfdl/VwNuzPFYU</t>
  </si>
  <si>
    <t>ALBA</t>
  </si>
  <si>
    <t>https://gofile.me/7lfdl/0izrldjis</t>
  </si>
  <si>
    <t>M01006V</t>
  </si>
  <si>
    <t>CAPACITS</t>
  </si>
  <si>
    <t>JOSUE OBED</t>
  </si>
  <si>
    <t>AGUILLON</t>
  </si>
  <si>
    <t>https://gofile.me/7lfdl/viq7vDsUF</t>
  </si>
  <si>
    <t>https://gofile.me/7lfdl/N5a2UTTNL</t>
  </si>
  <si>
    <t xml:space="preserve">PARTERAS TRADICIONALES Y AUXILIARES SALUD  </t>
  </si>
  <si>
    <t>MERCEDES</t>
  </si>
  <si>
    <t>MANCILLA</t>
  </si>
  <si>
    <t>https://gofile.me/7lfdl/DV72x6Pdk</t>
  </si>
  <si>
    <t>LARIZA</t>
  </si>
  <si>
    <t>https://gofile.me/7lfdl/ZIVzIAAwA</t>
  </si>
  <si>
    <t>https://gofile.me/7lfdl/mH4r05zjO</t>
  </si>
  <si>
    <t>https://gofile.me/7lfdl/K10CeEosB</t>
  </si>
  <si>
    <t xml:space="preserve">CONSERVACION Y MANTENIMIENTO               </t>
  </si>
  <si>
    <t>TERAN</t>
  </si>
  <si>
    <t>TRASLADO DE PERSONAL Y ACTIVIDADES DE MANTENIMIENTO</t>
  </si>
  <si>
    <t>https://gofile.me/7lfdl/XcxS1MUvI</t>
  </si>
  <si>
    <t>ANDRES</t>
  </si>
  <si>
    <t>MAYORGA</t>
  </si>
  <si>
    <t>https://gofile.me/7lfdl/dSYTheu14</t>
  </si>
  <si>
    <t>https://gofile.me/7lfdl/lGtvrOoVU</t>
  </si>
  <si>
    <t>https://gofile.me/7lfdl/kiqtn8brB</t>
  </si>
  <si>
    <t xml:space="preserve">SANEAMIENTO BASICO                         </t>
  </si>
  <si>
    <t>PURATA</t>
  </si>
  <si>
    <t>https://gofile.me/7lfdl/FTwY0qBib</t>
  </si>
  <si>
    <t>ROGELIO</t>
  </si>
  <si>
    <t>https://gofile.me/7lfdl/1w8JGj91l</t>
  </si>
  <si>
    <t>EL MECO</t>
  </si>
  <si>
    <t>https://gofile.me/7lfdl/TuSLVJBcB</t>
  </si>
  <si>
    <t>https://gofile.me/7lfdl/sQwY4LtnN</t>
  </si>
  <si>
    <t>https://gofile.me/7lfdl/HONMCfCzu</t>
  </si>
  <si>
    <t>LA MOHONERA</t>
  </si>
  <si>
    <t>https://gofile.me/7lfdl/ngiCQW4EP</t>
  </si>
  <si>
    <t>https://gofile.me/7lfdl/hi46CxDtU</t>
  </si>
  <si>
    <t>https://gofile.me/7lfdl/FUIbpelCD</t>
  </si>
  <si>
    <t>https://gofile.me/7lfdl/bCdoQXARE</t>
  </si>
  <si>
    <t>https://gofile.me/7lfdl/KZAv0GlUz</t>
  </si>
  <si>
    <t>J JESUS</t>
  </si>
  <si>
    <t>https://gofile.me/7lfdl/Qlsp8b3a9</t>
  </si>
  <si>
    <t>https://gofile.me/7lfdl/3ONDWqQUz</t>
  </si>
  <si>
    <t>https://gofile.me/7lfdl/dqfkWfLtb</t>
  </si>
  <si>
    <t>ACUDIR A PROCESO DE LICITACION DE PLAGUICIDAS</t>
  </si>
  <si>
    <t>https://gofile.me/7lfdl/sEj7QLCsf</t>
  </si>
  <si>
    <t>ASISTIR A PRIMER REUNION DE TRABAJO SANAS2025</t>
  </si>
  <si>
    <t>https://gofile.me/7lfdl/xLzKy2Llb</t>
  </si>
  <si>
    <t>MARIA TOMASA</t>
  </si>
  <si>
    <t>FELIX</t>
  </si>
  <si>
    <t>https://gofile.me/7lfdl/Ty4um6BRO</t>
  </si>
  <si>
    <t>VICTOR FRANCISCO</t>
  </si>
  <si>
    <t>ARELLANO</t>
  </si>
  <si>
    <t>ACTIVIDADES DE MANTENIMIENTO</t>
  </si>
  <si>
    <t>https://gofile.me/7lfdl/YjFUeokrY</t>
  </si>
  <si>
    <t>LUIS RAMIRO</t>
  </si>
  <si>
    <t>GORDILLO</t>
  </si>
  <si>
    <t>https://gofile.me/7lfdl/Crywyuc42</t>
  </si>
  <si>
    <t xml:space="preserve">OMAR </t>
  </si>
  <si>
    <t xml:space="preserve">CURIEL </t>
  </si>
  <si>
    <t>https://gofile.me/7lfdl/RUf5TTOeg</t>
  </si>
  <si>
    <t>https://gofile.me/7lfdl/NaQiPj5Wz</t>
  </si>
  <si>
    <t>https://gofile.me/7lfdl/Qdv3zPJuI</t>
  </si>
  <si>
    <t>https://gofile.me/7lfdl/joT9t8Cvp</t>
  </si>
  <si>
    <t>https://gofile.me/7lfdl/8k9mZopM0</t>
  </si>
  <si>
    <t>https://gofile.me/7lfdl/m9gHCByyv</t>
  </si>
  <si>
    <t>https://gofile.me/7lfdl/TSm4KGXwY</t>
  </si>
  <si>
    <t>https://gofile.me/7lfdl/5mgnyXUMo</t>
  </si>
  <si>
    <t>REALIZAR ACTIVIDADES DE CONTROL LARVARIO, CONTROL FISICO, PATIO LIMPIO, ROCIADO INTRADOMICILIARIO Y PROMOCION DE LA NOTIFICACION</t>
  </si>
  <si>
    <t>https://gofile.me/7lfdl/0gvzoSREK</t>
  </si>
  <si>
    <t>https://gofile.me/7lfdl/C4loS67da</t>
  </si>
  <si>
    <t>https://gofile.me/7lfdl/FoCp0mAwe</t>
  </si>
  <si>
    <t>https://gofile.me/7lfdl/awtAlMDr9</t>
  </si>
  <si>
    <t>https://gofile.me/7lfdl/GAwXwrS4y</t>
  </si>
  <si>
    <t>https://gofile.me/7lfdl/TdqSyldFs</t>
  </si>
  <si>
    <t>https://gofile.me/7lfdl/SiPvQinAc</t>
  </si>
  <si>
    <t>https://gofile.me/7lfdl/gBTxHz25w</t>
  </si>
  <si>
    <t>https://gofile.me/7lfdl/tAZRctDfC</t>
  </si>
  <si>
    <t>https://gofile.me/7lfdl/fnPOnFcNZ</t>
  </si>
  <si>
    <t>EL CHINO</t>
  </si>
  <si>
    <t>https://gofile.me/7lfdl/GhDeRT3c3</t>
  </si>
  <si>
    <t>https://gofile.me/7lfdl/fw8RGR4IV</t>
  </si>
  <si>
    <t>https://gofile.me/7lfdl/7bcaBxNwF</t>
  </si>
  <si>
    <t>https://gofile.me/7lfdl/ZIyYyePWw</t>
  </si>
  <si>
    <t>https://gofile.me/7lfdl/RwMzHkMnj</t>
  </si>
  <si>
    <t>https://gofile.me/7lfdl/epaY0ruM3</t>
  </si>
  <si>
    <t>https://gofile.me/7lfdl/97gLasPyz</t>
  </si>
  <si>
    <t>GASTOS DE CAMINO NACIONALES PARA LABORES DE CAMPO O SUPERVISION</t>
  </si>
  <si>
    <t>PASAJES</t>
  </si>
  <si>
    <t>https://gofile.me/7lfdl/jCpw1ldia</t>
  </si>
  <si>
    <t>https://gofile.me/7lfdl/OkGauRuF5</t>
  </si>
  <si>
    <t>https://gofile.me/7lfdl/qDBOpRqut</t>
  </si>
  <si>
    <t>https://gofile.me/7lfdl/5FWExhp2w</t>
  </si>
  <si>
    <t>https://gofile.me/7lfdl/tCrv2KARR</t>
  </si>
  <si>
    <t>https://gofile.me/7lfdl/i1MPThLtz</t>
  </si>
  <si>
    <t>https://gofile.me/7lfdl/OmW270wJZ</t>
  </si>
  <si>
    <t>https://gofile.me/7lfdl/LktPtQUib</t>
  </si>
  <si>
    <t>https://gofile.me/7lfdl/WJzed0dtE</t>
  </si>
  <si>
    <t>https://gofile.me/7lfdl/9IqZrg7dn</t>
  </si>
  <si>
    <t>https://gofile.me/7lfdl/jAaIxbBOU</t>
  </si>
  <si>
    <t>https://gofile.me/7lfdl/BlJvyKVxJ</t>
  </si>
  <si>
    <t>https://gofile.me/7lfdl/GcVppd4F7</t>
  </si>
  <si>
    <t>https://gofile.me/7lfdl/KsbBqcFum</t>
  </si>
  <si>
    <t>https://gofile.me/7lfdl/e1vyCkR0c</t>
  </si>
  <si>
    <t>https://gofile.me/7lfdl/hqht4FhYk</t>
  </si>
  <si>
    <t>https://gofile.me/7lfdl/YKdTSrfXB</t>
  </si>
  <si>
    <t>https://gofile.me/7lfdl/1SZmbslG3</t>
  </si>
  <si>
    <t>https://gofile.me/7lfdl/Ac8k4MatQ</t>
  </si>
  <si>
    <t>https://gofile.me/7lfdl/mOzetCZ6e</t>
  </si>
  <si>
    <t>https://gofile.me/7lfdl/ka3XTQjO3</t>
  </si>
  <si>
    <t>https://gofile.me/7lfdl/y9bPdzh8u</t>
  </si>
  <si>
    <t>https://gofile.me/7lfdl/2sNxlCVGH</t>
  </si>
  <si>
    <t>https://gofile.me/7lfdl/76QngClhD</t>
  </si>
  <si>
    <t>https://gofile.me/7lfdl/gpsbDkg23</t>
  </si>
  <si>
    <t>https://gofile.me/7lfdl/kAtBOmwNq</t>
  </si>
  <si>
    <t>https://gofile.me/7lfdl/qAw1BGdbn</t>
  </si>
  <si>
    <t>https://gofile.me/7lfdl/FmM2LP1O1</t>
  </si>
  <si>
    <t>https://gofile.me/7lfdl/AF0nBps8f</t>
  </si>
  <si>
    <t xml:space="preserve">VECTORES                                  </t>
  </si>
  <si>
    <t>NESTOR DANIEL</t>
  </si>
  <si>
    <t>TRASLADO DE MUESTRAS</t>
  </si>
  <si>
    <t>https://gofile.me/7lfdl/UxaUHtQSv</t>
  </si>
  <si>
    <t>JURISDICCION SANITARIA 6 TAMAZUNCHALE</t>
  </si>
  <si>
    <t>MARIA BERNABE</t>
  </si>
  <si>
    <t>SESION EXTRAORDINARIA DEL CONSEJO ESTATAL CONTRA LAS ADICCIONES</t>
  </si>
  <si>
    <t>https://gofile.me/7lfdl/8oQRB4Xgj</t>
  </si>
  <si>
    <t xml:space="preserve">PROMOCION PARA LA SALUD                   </t>
  </si>
  <si>
    <t>ANTONIO DE JESUS</t>
  </si>
  <si>
    <t>NUÑEZ</t>
  </si>
  <si>
    <t>https://gofile.me/7lfdl/FUADiY3BI</t>
  </si>
  <si>
    <t>ITHZEL GUADALUPE</t>
  </si>
  <si>
    <t>ASISTIR A LA REINSTALACION DE CONSEJO ESTATAL CONTRA LAS ADICCIONES</t>
  </si>
  <si>
    <t>https://gofile.me/7lfdl/VVqprovwL</t>
  </si>
  <si>
    <t xml:space="preserve">PROMOCION DE LA SALUD                  </t>
  </si>
  <si>
    <t>LEONARDO KANAW</t>
  </si>
  <si>
    <t>https://gofile.me/7lfdl/1hXoU7jrG</t>
  </si>
  <si>
    <t>CF41040</t>
  </si>
  <si>
    <t>YAZMIN ALEJANDRA</t>
  </si>
  <si>
    <t>SESION ORDINARIA DEL COMITE ESTATAL DE PREVENCION MORBIMORTALIDAD MATERNA</t>
  </si>
  <si>
    <t>https://gofile.me/7lfdl/sv3JL9Sen</t>
  </si>
  <si>
    <t xml:space="preserve">SALUD BUCAL                               </t>
  </si>
  <si>
    <t>REUNION DEL PROGRAMA DE SALUD BUCAL</t>
  </si>
  <si>
    <t>https://gofile.me/7lfdl/OTYB4w6NN</t>
  </si>
  <si>
    <t>TRASLADO DE CARGAS VIRALES</t>
  </si>
  <si>
    <t>https://gofile.me/7lfdl/RzLxp09K6</t>
  </si>
  <si>
    <t xml:space="preserve">RIESGOS SANITARIOS  </t>
  </si>
  <si>
    <t>AURORA</t>
  </si>
  <si>
    <t>SEMANA NACIONAL DE PROTECCION CONTRA RIEGOS SANITARIOS</t>
  </si>
  <si>
    <t>XILITLA</t>
  </si>
  <si>
    <t>https://gofile.me/7lfdl/WUgNPEjR3</t>
  </si>
  <si>
    <t xml:space="preserve">VERIFICACION SANITARIA                    </t>
  </si>
  <si>
    <t>MARCO ANTONIO</t>
  </si>
  <si>
    <t>CABALLERO</t>
  </si>
  <si>
    <t>https://gofile.me/7lfdl/Vj34t7j4P</t>
  </si>
  <si>
    <t>AGUSTIN</t>
  </si>
  <si>
    <t>https://gofile.me/7lfdl/IaX8iMLpC</t>
  </si>
  <si>
    <t>BAUTISTA</t>
  </si>
  <si>
    <t>https://gofile.me/7lfdl/Eigcpwurb</t>
  </si>
  <si>
    <t>https://gofile.me/7lfdl/2TBwPsvZ8</t>
  </si>
  <si>
    <t xml:space="preserve">SANEAMIENTO BASICO                        </t>
  </si>
  <si>
    <t>https://gofile.me/7lfdl/1LIrBdNEi</t>
  </si>
  <si>
    <t>MOISES</t>
  </si>
  <si>
    <t>AGUADO</t>
  </si>
  <si>
    <t>CARBALLO</t>
  </si>
  <si>
    <t>https://gofile.me/7lfdl/wk4KJO0cw</t>
  </si>
  <si>
    <t>COORD D PROTECCION CTRA RIESGOS SANITARIOS</t>
  </si>
  <si>
    <t>SERRANO</t>
  </si>
  <si>
    <t>https://gofile.me/7lfdl/vvjptQY5p</t>
  </si>
  <si>
    <t>MARIBEL</t>
  </si>
  <si>
    <t>https://gofile.me/7lfdl/dS8GdTyeK</t>
  </si>
  <si>
    <t xml:space="preserve">PARQUE VEHICULAR       </t>
  </si>
  <si>
    <t>ZUÑIGA</t>
  </si>
  <si>
    <t>ENTREGA DE DOCUEMNTACION OFICIAL</t>
  </si>
  <si>
    <t>https://gofile.me/7lfdl/ll1fwj1YL</t>
  </si>
  <si>
    <t>TRASLADO DE CARGAS VIRALES.</t>
  </si>
  <si>
    <t>https://gofile.me/7lfdl/oS5IriCqU</t>
  </si>
  <si>
    <t xml:space="preserve">PRIMER NIVEL DE ATENCIÓN          </t>
  </si>
  <si>
    <t>MONSERRAT</t>
  </si>
  <si>
    <t>TAPIA</t>
  </si>
  <si>
    <t>ASISTIR A REUNION DE COEPRA</t>
  </si>
  <si>
    <t>https://gofile.me/7lfdl/cSbqjWtg6</t>
  </si>
  <si>
    <t>https://gofile.me/7lfdl/I90EQWwVj</t>
  </si>
  <si>
    <t>https://gofile.me/7lfdl/jU058haVH</t>
  </si>
  <si>
    <t>M03021</t>
  </si>
  <si>
    <t>MARCOS</t>
  </si>
  <si>
    <t>MAR</t>
  </si>
  <si>
    <t>https://gofile.me/7lfdl/5HZJg60Jr</t>
  </si>
  <si>
    <t>REUNION DE TRABAJO.</t>
  </si>
  <si>
    <t>https://gofile.me/7lfdl/UIlHpjoak</t>
  </si>
  <si>
    <t>ASISTIR A REUNION DE TRABAJO</t>
  </si>
  <si>
    <t>https://gofile.me/7lfdl/KGzdxLUPg</t>
  </si>
  <si>
    <t>JS VI -SALUD REPRODUCTIVA</t>
  </si>
  <si>
    <t>https://gofile.me/7lfdl/szWLS6Qi3</t>
  </si>
  <si>
    <t>https://gofile.me/7lfdl/etge8f9Ol</t>
  </si>
  <si>
    <t>https://gofile.me/7lfdl/yRU3674yL</t>
  </si>
  <si>
    <t>https://gofile.me/7lfdl/FhbufTsqb</t>
  </si>
  <si>
    <t>CENTRO DE SALUD MATLAPA ENFERMERIA</t>
  </si>
  <si>
    <t>MARLENE</t>
  </si>
  <si>
    <t>TRASLADO DE PACIENTE.</t>
  </si>
  <si>
    <t>https://gofile.me/7lfdl/9fWPCzjkr</t>
  </si>
  <si>
    <t>M02035P</t>
  </si>
  <si>
    <t xml:space="preserve">SALUD REPRODUCTIVA     </t>
  </si>
  <si>
    <t>DIANA IVONNE</t>
  </si>
  <si>
    <t>PADRON</t>
  </si>
  <si>
    <t>ACTIVIDADES DE SALUD MATERNA Y PERINATAL</t>
  </si>
  <si>
    <t>https://gofile.me/7lfdl/7lEAx7xNa</t>
  </si>
  <si>
    <t>REUNION ANUAL DE LA SUBDIRECCION DE SALUD REPRODUCTIVA</t>
  </si>
  <si>
    <t>https://gofile.me/7lfdl/c0xDFavxo</t>
  </si>
  <si>
    <t>ASISTIR A CURSO TALLER DE CLINICA DE HERIDAS Y LESIONES</t>
  </si>
  <si>
    <t>https://gofile.me/7lfdl/hnsgqvAhu</t>
  </si>
  <si>
    <t xml:space="preserve">VACUNACION UNIVERSAL                      </t>
  </si>
  <si>
    <t>FRANCISCO ARTURO</t>
  </si>
  <si>
    <t>ENTREGA DE INFORMACION</t>
  </si>
  <si>
    <t>https://gofile.me/7lfdl/7PytHIrme</t>
  </si>
  <si>
    <t xml:space="preserve">COORDINACION DE EPIDEMIOLOGIA             </t>
  </si>
  <si>
    <t>ALFREDO FERNANDO</t>
  </si>
  <si>
    <t>SERRATOS</t>
  </si>
  <si>
    <t>REUNION DE TRABAJO DE HEPATITIS C Y VIH</t>
  </si>
  <si>
    <t>https://gofile.me/7lfdl/nysZ38kP0</t>
  </si>
  <si>
    <t xml:space="preserve">VIH-SIDA E ITS                            </t>
  </si>
  <si>
    <t>TERESADE JESUS</t>
  </si>
  <si>
    <t>https://gofile.me/7lfdl/vtWfJws5r</t>
  </si>
  <si>
    <t>JOSE APOLINAR</t>
  </si>
  <si>
    <t>https://gofile.me/7lfdl/ASGqZnGfe</t>
  </si>
  <si>
    <t>https://gofile.me/7lfdl/Svn4P6Peu</t>
  </si>
  <si>
    <t>ASISTENCIA A TERCERA REUNION BIMESTRAL</t>
  </si>
  <si>
    <t>https://gofile.me/7lfdl/IpYYjcuNg</t>
  </si>
  <si>
    <t>REUNION CON AUTORIDADES MUNICIPALES</t>
  </si>
  <si>
    <t>https://gofile.me/7lfdl/vEiiZ7J1o</t>
  </si>
  <si>
    <t>MARCO  ANTONIO</t>
  </si>
  <si>
    <t>VERIFICACION SANITARIA A ESTABLECIMIENTOS</t>
  </si>
  <si>
    <t>https://gofile.me/7lfdl/G9l8jeeif</t>
  </si>
  <si>
    <t>https://gofile.me/7lfdl/iBEQ39S1y</t>
  </si>
  <si>
    <t>https://gofile.me/7lfdl/BVwD49NLi</t>
  </si>
  <si>
    <t>ACCIONES DE SANEAMIENTO BASICO</t>
  </si>
  <si>
    <t>https://gofile.me/7lfdl/ocuNoQJXw</t>
  </si>
  <si>
    <t>https://gofile.me/7lfdl/6AA9bYBIU</t>
  </si>
  <si>
    <t xml:space="preserve">PRIMER NIVEL DE ATENCIÓN  </t>
  </si>
  <si>
    <t>ERIKA</t>
  </si>
  <si>
    <t>ANTONIO</t>
  </si>
  <si>
    <t>ASISTIR A SEGUNDA REUNION BIMESTRAL</t>
  </si>
  <si>
    <t>https://gofile.me/7lfdl/ijJ8zs5Nd</t>
  </si>
  <si>
    <t>CAPACITACION SOBRE PROGRAMA DE AUXILIARES DE SALUD</t>
  </si>
  <si>
    <t>https://gofile.me/7lfdl/ZaaOZS2vP</t>
  </si>
  <si>
    <t xml:space="preserve">ALMACEN                                   </t>
  </si>
  <si>
    <t>KARLO SIMITRIO</t>
  </si>
  <si>
    <t>RECOGER INSUMOS DE VECTORES</t>
  </si>
  <si>
    <t>https://gofile.me/7lfdl/mQNVVYp7O</t>
  </si>
  <si>
    <t>SILVESTRE</t>
  </si>
  <si>
    <t>https://gofile.me/7lfdl/5zdsSmyJz</t>
  </si>
  <si>
    <t>HORACIO</t>
  </si>
  <si>
    <t>REALIZAR ACTIVIDADES DEL PROGRAMA DENGUE</t>
  </si>
  <si>
    <t>https://gofile.me/7lfdl/2uTPd9LVi</t>
  </si>
  <si>
    <t>MARIA GUADALUPE</t>
  </si>
  <si>
    <t>PAREDES</t>
  </si>
  <si>
    <t>https://gofile.me/7lfdl/f22cHzTk4</t>
  </si>
  <si>
    <t xml:space="preserve">CENTRO DE SALUD MATLAPA - MEDICINA DE NUCLEO BASICO            </t>
  </si>
  <si>
    <t>MATLAPA</t>
  </si>
  <si>
    <t>https://gofile.me/7lfdl/RGym1VO3A</t>
  </si>
  <si>
    <t>https://gofile.me/7lfdl/JUQYslvJt</t>
  </si>
  <si>
    <t>https://gofile.me/7lfdl/ZL9HxXMNM</t>
  </si>
  <si>
    <t>CENTRO DE SALUD SAN MARTIN - VECTORES</t>
  </si>
  <si>
    <t>TOMAS</t>
  </si>
  <si>
    <t>SAN MARTIN CHAL</t>
  </si>
  <si>
    <t>https://gofile.me/7lfdl/yvOqytPaK</t>
  </si>
  <si>
    <t>MARCO ALBERTO</t>
  </si>
  <si>
    <t>ZERMEÑO</t>
  </si>
  <si>
    <t>https://gofile.me/7lfdl/nDM6cm4Sr</t>
  </si>
  <si>
    <t>SAUL</t>
  </si>
  <si>
    <t>PEDRAZA</t>
  </si>
  <si>
    <t>https://gofile.me/7lfdl/UgfbKxm1x</t>
  </si>
  <si>
    <t>MINERVO</t>
  </si>
  <si>
    <t>SEBASTIAN</t>
  </si>
  <si>
    <t>https://gofile.me/7lfdl/fjCUiG4cl</t>
  </si>
  <si>
    <t>HECTOR</t>
  </si>
  <si>
    <t>EUTIMIO</t>
  </si>
  <si>
    <t>https://gofile.me/7lfdl/EiBXTsrHa</t>
  </si>
  <si>
    <t>CESAR AUGUSTO</t>
  </si>
  <si>
    <t>https://gofile.me/7lfdl/mXey9OfHy</t>
  </si>
  <si>
    <t xml:space="preserve">CENTRO DE SALUD AXTLA DE TERRAZAS  -  VECTORES                 </t>
  </si>
  <si>
    <t>AGLIBERTO</t>
  </si>
  <si>
    <t>AXTLA DE TERRAZAS</t>
  </si>
  <si>
    <t>https://gofile.me/7lfdl/ki4W0Mq8C</t>
  </si>
  <si>
    <t>UZZIEL</t>
  </si>
  <si>
    <t>https://gofile.me/7lfdl/l1xB6SXbi</t>
  </si>
  <si>
    <t>SEVERINO</t>
  </si>
  <si>
    <t>MATIAS</t>
  </si>
  <si>
    <t>https://gofile.me/7lfdl/aNEbI0Upu</t>
  </si>
  <si>
    <t>https://gofile.me/7lfdl/YAWMDKCz5</t>
  </si>
  <si>
    <t xml:space="preserve">CENTRO DE SALUD TAMPACAN - MEDICINA DE NUCLEO BASICO           </t>
  </si>
  <si>
    <t>TAMPACAN</t>
  </si>
  <si>
    <t>https://gofile.me/7lfdl/qrLJmIOiM</t>
  </si>
  <si>
    <t>OBED</t>
  </si>
  <si>
    <t>https://gofile.me/7lfdl/QR8sEjnuJ</t>
  </si>
  <si>
    <t>CENTRO DE SALUD SAN MARTIN CHALCHICUAUTLA - MED D NUCLEO BASICO</t>
  </si>
  <si>
    <t>https://gofile.me/7lfdl/PZ8FlmwzE</t>
  </si>
  <si>
    <t>SIMON</t>
  </si>
  <si>
    <t>https://gofile.me/7lfdl/piC1mNscA</t>
  </si>
  <si>
    <t>J. GUADALUPE</t>
  </si>
  <si>
    <t>ARROYO</t>
  </si>
  <si>
    <t>https://gofile.me/7lfdl/hEDUuwCRR</t>
  </si>
  <si>
    <t>HECTOR HUMBERTO</t>
  </si>
  <si>
    <t>https://gofile.me/7lfdl/d4Yla1ZEk</t>
  </si>
  <si>
    <t>AUSENCIO</t>
  </si>
  <si>
    <t>https://gofile.me/7lfdl/N5JoQpJtd</t>
  </si>
  <si>
    <t>https://gofile.me/7lfdl/w2oybsKET</t>
  </si>
  <si>
    <t>IGNACIO</t>
  </si>
  <si>
    <t>FELICIANO</t>
  </si>
  <si>
    <t>https://gofile.me/7lfdl/DZp3c5Dmc</t>
  </si>
  <si>
    <t>ROBIN</t>
  </si>
  <si>
    <t>ZUMAYA</t>
  </si>
  <si>
    <t>https://gofile.me/7lfdl/4zAuaRhNQ</t>
  </si>
  <si>
    <t>https://gofile.me/7lfdl/1wVvsd54O</t>
  </si>
  <si>
    <t>https://gofile.me/7lfdl/L2okCCmGo</t>
  </si>
  <si>
    <t>https://gofile.me/7lfdl/TUdCMnsTH</t>
  </si>
  <si>
    <t>ALBERTO</t>
  </si>
  <si>
    <t>https://gofile.me/7lfdl/aylU02602</t>
  </si>
  <si>
    <t>https://gofile.me/7lfdl/DRCnY4jse</t>
  </si>
  <si>
    <t>https://gofile.me/7lfdl/BXQbRAmS3</t>
  </si>
  <si>
    <t>BLAS RAMON</t>
  </si>
  <si>
    <t>MENDIOLA</t>
  </si>
  <si>
    <t>https://gofile.me/7lfdl/YM8FiJbEh</t>
  </si>
  <si>
    <t>https://gofile.me/7lfdl/LSnIZFXkC</t>
  </si>
  <si>
    <t>https://gofile.me/7lfdl/9EkJLMaNR</t>
  </si>
  <si>
    <t>https://gofile.me/7lfdl/XHGVidgBM</t>
  </si>
  <si>
    <t>https://gofile.me/7lfdl/lAxr23Gzf</t>
  </si>
  <si>
    <t>FERNANDEZ</t>
  </si>
  <si>
    <t>https://gofile.me/7lfdl/Ws8WzOU9E</t>
  </si>
  <si>
    <t>https://gofile.me/7lfdl/ZFnKUVsPF</t>
  </si>
  <si>
    <t>https://gofile.me/7lfdl/hHLqHtl2a</t>
  </si>
  <si>
    <t>https://gofile.me/7lfdl/piYZwl3mT</t>
  </si>
  <si>
    <t>https://gofile.me/7lfdl/35Jjpv9hi</t>
  </si>
  <si>
    <t>LUIS ISAIAS</t>
  </si>
  <si>
    <t>https://gofile.me/7lfdl/DHmtXdSc1</t>
  </si>
  <si>
    <t>SALOMON</t>
  </si>
  <si>
    <t>QUEZADA</t>
  </si>
  <si>
    <t>https://gofile.me/7lfdl/LubbCLjZy</t>
  </si>
  <si>
    <t>https://gofile.me/7lfdl/2fV5rQwwe</t>
  </si>
  <si>
    <t>https://gofile.me/7lfdl/m69wgrwFv</t>
  </si>
  <si>
    <t>https://gofile.me/7lfdl/7U6H4x8Ns</t>
  </si>
  <si>
    <t>URIEL</t>
  </si>
  <si>
    <t>https://gofile.me/7lfdl/PZbRrfklu</t>
  </si>
  <si>
    <t>JOSE IVAN</t>
  </si>
  <si>
    <t>https://gofile.me/7lfdl/38nVQo3km</t>
  </si>
  <si>
    <t>CRISTIAN JAFET</t>
  </si>
  <si>
    <t>CORREA</t>
  </si>
  <si>
    <t>https://gofile.me/7lfdl/rakPUo4eX</t>
  </si>
  <si>
    <t>https://gofile.me/7lfdl/ZYd7MOE1b</t>
  </si>
  <si>
    <t>https://gofile.me/7lfdl/2apPYn4xt</t>
  </si>
  <si>
    <t>https://gofile.me/7lfdl/YRi0v3s7p</t>
  </si>
  <si>
    <t>CORTEZ</t>
  </si>
  <si>
    <t>https://gofile.me/7lfdl/iLLknwCjV</t>
  </si>
  <si>
    <t>https://gofile.me/7lfdl/3NgscLYGF</t>
  </si>
  <si>
    <t>https://gofile.me/7lfdl/ONWXtZZW7</t>
  </si>
  <si>
    <t>https://gofile.me/7lfdl/ayrxb2jor</t>
  </si>
  <si>
    <t>https://gofile.me/7lfdl/LyIAyNEvm</t>
  </si>
  <si>
    <t>https://gofile.me/7lfdl/alvkczru8</t>
  </si>
  <si>
    <t>SUPERVISAR Y COORDINAR ACTIVIDADES DEL PROGRAMA VECTORES.</t>
  </si>
  <si>
    <t>https://gofile.me/7lfdl/GUP57wDG0</t>
  </si>
  <si>
    <t>REALIZAR ACTIVIDADES DEL PROGRAMA DENGUE.</t>
  </si>
  <si>
    <t>https://gofile.me/7lfdl/1hDyTWrpU</t>
  </si>
  <si>
    <t>https://gofile.me/7lfdl/lVCxOvcJ8</t>
  </si>
  <si>
    <t>https://gofile.me/7lfdl/Rnm1g3VfL</t>
  </si>
  <si>
    <t>NOE</t>
  </si>
  <si>
    <t>LORENZO</t>
  </si>
  <si>
    <t>https://gofile.me/7lfdl/dfl889k1k</t>
  </si>
  <si>
    <t>https://gofile.me/7lfdl/QKlPKaIme</t>
  </si>
  <si>
    <t>https://gofile.me/7lfdl/QHjX8mdMi</t>
  </si>
  <si>
    <t>https://gofile.me/7lfdl/WckqlmDVt</t>
  </si>
  <si>
    <t>https://gofile.me/7lfdl/hnH7t3Mol</t>
  </si>
  <si>
    <t>https://gofile.me/7lfdl/z7FrdWkjl</t>
  </si>
  <si>
    <t>https://gofile.me/7lfdl/ChzHVWF8R</t>
  </si>
  <si>
    <t>REALIZAR ACTIVIDADES DEL PROGRAMA VECTORES.</t>
  </si>
  <si>
    <t>https://gofile.me/7lfdl/ImnFqsvJe</t>
  </si>
  <si>
    <t>https://gofile.me/7lfdl/Q3qyVbDJL</t>
  </si>
  <si>
    <t>https://gofile.me/7lfdl/lk4VoZF4c</t>
  </si>
  <si>
    <t>https://gofile.me/7lfdl/680x5CMfj</t>
  </si>
  <si>
    <t>https://gofile.me/7lfdl/ATMTu1Trj</t>
  </si>
  <si>
    <t>https://gofile.me/7lfdl/RoiTs5B0c</t>
  </si>
  <si>
    <t>https://gofile.me/7lfdl/xK0MQAyxH</t>
  </si>
  <si>
    <t>https://gofile.me/7lfdl/YnBP0j8UR</t>
  </si>
  <si>
    <t>https://gofile.me/7lfdl/3UaQhlzVL</t>
  </si>
  <si>
    <t>https://gofile.me/7lfdl/iv0qNHReQ</t>
  </si>
  <si>
    <t>https://gofile.me/7lfdl/MipxbhUHj</t>
  </si>
  <si>
    <t>DAYRON</t>
  </si>
  <si>
    <t>ARELLANOS</t>
  </si>
  <si>
    <t>CASABLANCA</t>
  </si>
  <si>
    <t>https://gofile.me/7lfdl/gbwuUyZbl</t>
  </si>
  <si>
    <t>https://gofile.me/7lfdl/29jsccgCB</t>
  </si>
  <si>
    <t>https://gofile.me/7lfdl/d3ZSBDxyA</t>
  </si>
  <si>
    <t>https://gofile.me/7lfdl/xxfRTuqlb</t>
  </si>
  <si>
    <t>https://gofile.me/7lfdl/dtMYCe2EO</t>
  </si>
  <si>
    <t>https://gofile.me/7lfdl/4PRR22oFE</t>
  </si>
  <si>
    <t>https://gofile.me/7lfdl/bpEECwQYH</t>
  </si>
  <si>
    <t>https://gofile.me/7lfdl/lhJAKpJ5s</t>
  </si>
  <si>
    <t>https://gofile.me/7lfdl/tEIwB4lNr</t>
  </si>
  <si>
    <t>https://gofile.me/7lfdl/5mAxlVkYA</t>
  </si>
  <si>
    <t>https://gofile.me/7lfdl/YHmmcfI0Y</t>
  </si>
  <si>
    <t>https://gofile.me/7lfdl/bXqJK9TdG</t>
  </si>
  <si>
    <t>https://gofile.me/7lfdl/mZQa5gRQr</t>
  </si>
  <si>
    <t>https://gofile.me/7lfdl/gjMZGnxqx</t>
  </si>
  <si>
    <t>https://gofile.me/7lfdl/dmSsisJKw</t>
  </si>
  <si>
    <t>https://gofile.me/7lfdl/cRCr8EjcJ</t>
  </si>
  <si>
    <t>https://gofile.me/7lfdl/vTXGsNfPj</t>
  </si>
  <si>
    <t>https://gofile.me/7lfdl/uO75iwmLE</t>
  </si>
  <si>
    <t>https://gofile.me/7lfdl/WXUiMEEz4</t>
  </si>
  <si>
    <t>https://gofile.me/7lfdl/3ktyiBpJx</t>
  </si>
  <si>
    <t>https://gofile.me/7lfdl/k0QuchM2Q</t>
  </si>
  <si>
    <t>https://gofile.me/7lfdl/d7X4YNebF</t>
  </si>
  <si>
    <t>https://gofile.me/7lfdl/7H841VX1T</t>
  </si>
  <si>
    <t>https://gofile.me/7lfdl/LgFXW9FwD</t>
  </si>
  <si>
    <t>https://gofile.me/7lfdl/R5R29tpS2</t>
  </si>
  <si>
    <t>https://gofile.me/7lfdl/KjYsQYgpE</t>
  </si>
  <si>
    <t>https://gofile.me/7lfdl/mWU04wxGS</t>
  </si>
  <si>
    <t>https://gofile.me/7lfdl/SvjaRkncS</t>
  </si>
  <si>
    <t>https://gofile.me/7lfdl/3csrYtGWr</t>
  </si>
  <si>
    <t>https://gofile.me/7lfdl/ytjbpJ6Dv</t>
  </si>
  <si>
    <t>https://gofile.me/7lfdl/dzuehPpdR</t>
  </si>
  <si>
    <t>https://gofile.me/7lfdl/Jwuhogbqm</t>
  </si>
  <si>
    <t>https://gofile.me/7lfdl/Px8wdPD2L</t>
  </si>
  <si>
    <t>https://gofile.me/7lfdl/dM9tP1eGB</t>
  </si>
  <si>
    <t>SILVERIO</t>
  </si>
  <si>
    <t>TERRAZAS</t>
  </si>
  <si>
    <t>https://gofile.me/7lfdl/UvJAjUE4a</t>
  </si>
  <si>
    <t>https://gofile.me/7lfdl/e8cq5qbGs</t>
  </si>
  <si>
    <t>https://gofile.me/7lfdl/6DZ2gR6NY</t>
  </si>
  <si>
    <t>https://gofile.me/7lfdl/MirqiAHnK</t>
  </si>
  <si>
    <t xml:space="preserve">HOSPITAL BASICO COMUNITARIO TAMAZUNCHALE - ADMINISTRACION                 </t>
  </si>
  <si>
    <t>CHARMY DANIEL</t>
  </si>
  <si>
    <t>RECOGER PAQUETES GLOBULARES</t>
  </si>
  <si>
    <t>https://gofile.me/7lfdl/4eWg62inb</t>
  </si>
  <si>
    <t>https://gofile.me/7lfdl/HVMCXEGEv</t>
  </si>
  <si>
    <t xml:space="preserve">HOSPITAL BASICO COMUNITARIO TAMAZUNCHALE - ENFERMERIA                     </t>
  </si>
  <si>
    <t>OLGA LUCIA</t>
  </si>
  <si>
    <t>https://gofile.me/7lfdl/TThzAZw7n</t>
  </si>
  <si>
    <t>ALONZO</t>
  </si>
  <si>
    <t>https://gofile.me/7lfdl/Vk6h06F5Q</t>
  </si>
  <si>
    <t>JOSE NOE</t>
  </si>
  <si>
    <t>https://gofile.me/7lfdl/WAtLLG7H9</t>
  </si>
  <si>
    <t>https://gofile.me/7lfdl/shZHxJEBB</t>
  </si>
  <si>
    <t>https://gofile.me/7lfdl/i7nOwrSsO</t>
  </si>
  <si>
    <t>ASIS ENEREIDA</t>
  </si>
  <si>
    <t>https://gofile.me/7lfdl/qkdTFSSXQ</t>
  </si>
  <si>
    <t>https://gofile.me/7lfdl/M5RqUVv2y</t>
  </si>
  <si>
    <t>MA.AIDE</t>
  </si>
  <si>
    <t>PARDO</t>
  </si>
  <si>
    <t>https://gofile.me/7lfdl/A57K5koAq</t>
  </si>
  <si>
    <t>https://gofile.me/7lfdl/F1YyMjE7I</t>
  </si>
  <si>
    <t>https://gofile.me/7lfdl/q9g3E1N2Z</t>
  </si>
  <si>
    <t>https://gofile.me/7lfdl/FbQCcR2ec</t>
  </si>
  <si>
    <t>SANDRA BEATRIZ</t>
  </si>
  <si>
    <t>https://gofile.me/7lfdl/XcfxQl4bv</t>
  </si>
  <si>
    <t>AMELIA</t>
  </si>
  <si>
    <t>https://gofile.me/7lfdl/GrH32Annn</t>
  </si>
  <si>
    <t>https://gofile.me/7lfdl/xrsNuhA7i</t>
  </si>
  <si>
    <t>SERVICIO DE MANTENIMIENTO</t>
  </si>
  <si>
    <t>https://gofile.me/7lfdl/t3TYrbrsf</t>
  </si>
  <si>
    <t>https://gofile.me/7lfdl/LGTbCMEl8</t>
  </si>
  <si>
    <t>https://gofile.me/7lfdl/tvxy5U8yc</t>
  </si>
  <si>
    <t>M03019Q</t>
  </si>
  <si>
    <t xml:space="preserve">HOSPITAL BASICO COMUNITARIO XILITLA - ADMINISTRACION     </t>
  </si>
  <si>
    <t>JUAN DE JESUS</t>
  </si>
  <si>
    <t>https://gofile.me/7lfdl/ZyqOAVyb9</t>
  </si>
  <si>
    <t>HOSPITAL BASICO COMUNITARIO XILITLA - HOSPITAL</t>
  </si>
  <si>
    <t>SANDRA YULIETH</t>
  </si>
  <si>
    <t>ROA</t>
  </si>
  <si>
    <t>MIRANDA</t>
  </si>
  <si>
    <t>ENTREGA DE INFORMACION SIS EN JURISDICCION VI TAMAZUNCHALE</t>
  </si>
  <si>
    <t>https://gofile.me/7lfdl/dma9rq5sH</t>
  </si>
  <si>
    <t>TERESA DE JESUS</t>
  </si>
  <si>
    <t>ENTREGA DE ASISTENCIA DEL MES DE JUNIO EN JURISDICCION VI</t>
  </si>
  <si>
    <t>https://gofile.me/7lfdl/u9ahB1uMB</t>
  </si>
  <si>
    <t>https://gofile.me/7lfdl/8JpzIZrA4</t>
  </si>
  <si>
    <t>https://gofile.me/7lfdl/Bhbq84F7I</t>
  </si>
  <si>
    <t>VIATICOS NACIONALES SERVIDORES PUBLICO FUNCIONES OFICIALES</t>
  </si>
  <si>
    <t>OTROS IMPUESTOS Y DERECHOS.</t>
  </si>
  <si>
    <t>PASAJES TERRESTRES NACIONALES PARA SERVIDORES PUBL</t>
  </si>
  <si>
    <t>https://gofile.me/7lfdl/vygH9Vcwr</t>
  </si>
  <si>
    <t>https://gofile.me/7lfdl/Ji74BR2ZR</t>
  </si>
  <si>
    <t>https://gofile.me/7lfdl/V5BcnHgAI</t>
  </si>
  <si>
    <t>https://gofile.me/7lfdl/MxvvpFUr8</t>
  </si>
  <si>
    <t>https://gofile.me/7lfdl/v2g9IWBEd</t>
  </si>
  <si>
    <t>https://gofile.me/7lfdl/prSu4ow2U</t>
  </si>
  <si>
    <t>https://gofile.me/7lfdl/sxkFzphxr</t>
  </si>
  <si>
    <t>https://gofile.me/7lfdl/rNJ6GUbzd</t>
  </si>
  <si>
    <t>https://gofile.me/7lfdl/b9VvOnTuQ</t>
  </si>
  <si>
    <t>https://gofile.me/7lfdl/D4gzYPbds</t>
  </si>
  <si>
    <t>https://gofile.me/7lfdl/okFKwCDbA</t>
  </si>
  <si>
    <t>https://gofile.me/7lfdl/ms0VBHlEc</t>
  </si>
  <si>
    <t>https://gofile.me/7lfdl/jnMZcGMsB</t>
  </si>
  <si>
    <t>https://gofile.me/7lfdl/4iTs5XvLb</t>
  </si>
  <si>
    <t>https://gofile.me/7lfdl/LUMVcFrTv</t>
  </si>
  <si>
    <t>https://gofile.me/7lfdl/PekRfh3Hg</t>
  </si>
  <si>
    <t>https://gofile.me/7lfdl/SIHL46yFb</t>
  </si>
  <si>
    <t>https://gofile.me/7lfdl/uON8dOmO5</t>
  </si>
  <si>
    <t>https://gofile.me/7lfdl/GbgA0aYDf</t>
  </si>
  <si>
    <t>https://gofile.me/7lfdl/2QRW0VdsB</t>
  </si>
  <si>
    <t>https://gofile.me/7lfdl/4iisT4BVW</t>
  </si>
  <si>
    <t>https://gofile.me/7lfdl/QFlTCoWVt</t>
  </si>
  <si>
    <t>https://gofile.me/7lfdl/jNqAyxgSj</t>
  </si>
  <si>
    <t>https://gofile.me/7lfdl/Bl2O4KOCl</t>
  </si>
  <si>
    <t>https://gofile.me/7lfdl/s6cw6fRwH</t>
  </si>
  <si>
    <t>https://gofile.me/7lfdl/y32kJpRqw</t>
  </si>
  <si>
    <t>https://gofile.me/7lfdl/m5gjebTno</t>
  </si>
  <si>
    <t xml:space="preserve">JEFATURA JURISDICCIONAL                  </t>
  </si>
  <si>
    <t xml:space="preserve">NICOLAS </t>
  </si>
  <si>
    <t>UTRERA</t>
  </si>
  <si>
    <t>REUNION DE TRABAJO</t>
  </si>
  <si>
    <t>TANCANHUITZ</t>
  </si>
  <si>
    <t>https://gofile.me/7lfdl/1ZBiFGtPM</t>
  </si>
  <si>
    <t>JURISDICCION SANITARIA 7 TANCANHUITZ DE SANTOS</t>
  </si>
  <si>
    <t xml:space="preserve">CENTRO DE SALUD  TANCANHUITZ   VECTORES                       </t>
  </si>
  <si>
    <t xml:space="preserve">JESUS </t>
  </si>
  <si>
    <t>REALIZAR SUPERVISIONES EN ACCIONES EN CONTRA DEL VECTOR</t>
  </si>
  <si>
    <t>SAN VICENTE</t>
  </si>
  <si>
    <t>https://gofile.me/7lfdl/ZLeTivjej</t>
  </si>
  <si>
    <t xml:space="preserve">CENTRO DE SALUD TANCANHUITZ   MEDICINA DE NUCLEO BASICO        </t>
  </si>
  <si>
    <t>MA DOLORES</t>
  </si>
  <si>
    <t>REALIZAR ACTIVIDADES  DE CONTROL LARVARIO</t>
  </si>
  <si>
    <t>https://gofile.me/7lfdl/ES8v2s6YT</t>
  </si>
  <si>
    <t xml:space="preserve">VECTORES                                 </t>
  </si>
  <si>
    <t xml:space="preserve">OSCAR </t>
  </si>
  <si>
    <t>REALIZAR ACTIVIDADES ENCONTRA DEL VECTOR</t>
  </si>
  <si>
    <t>https://gofile.me/7lfdl/5fG7QnkOx</t>
  </si>
  <si>
    <t>JESUALDO NEFTALI</t>
  </si>
  <si>
    <t>REALIZAR ACTIVIDAD DE CONTROL LARVARIO</t>
  </si>
  <si>
    <t>TANQUIAN</t>
  </si>
  <si>
    <t>https://gofile.me/7lfdl/ZWRXGQGPD</t>
  </si>
  <si>
    <t xml:space="preserve">CENTRO DE SALUD SAN ANTONIO   MEDICINA DE NUCLEO BASICO        </t>
  </si>
  <si>
    <t xml:space="preserve">JASIEL </t>
  </si>
  <si>
    <t>REALIZAR ACTIVIDADES DE CONTROL LARVARIO</t>
  </si>
  <si>
    <t>https://gofile.me/7lfdl/ALFTPDgLY</t>
  </si>
  <si>
    <t xml:space="preserve">HOSPITAL COMUNITARIO AQUISMON  DIRECCION DEL HOSPITAL BASICO      </t>
  </si>
  <si>
    <t>https://gofile.me/7lfdl/JpimafxZk</t>
  </si>
  <si>
    <t xml:space="preserve">CENTRO DE SALUD  COXCATLAN   MEDICINA DE NUCLEO BASICO          </t>
  </si>
  <si>
    <t xml:space="preserve">SALATIEL </t>
  </si>
  <si>
    <t>REALIZAR ACTIVIDADES DE  CONTROL LARVARIO</t>
  </si>
  <si>
    <t>https://gofile.me/7lfdl/qxyeCyOwN</t>
  </si>
  <si>
    <t xml:space="preserve">CENTRO DE SALUD TAMPAMOLON  MEDICINA DE NUCLEO BASICO         </t>
  </si>
  <si>
    <t xml:space="preserve">AURELIO </t>
  </si>
  <si>
    <t>HERVERTH</t>
  </si>
  <si>
    <t>https://gofile.me/7lfdl/4HSmPevTM</t>
  </si>
  <si>
    <t>HOSPITAL COMUNITARIO AQUISMON  DIRECCION DEL HOSPITAL BASICO</t>
  </si>
  <si>
    <t xml:space="preserve">DANIEL </t>
  </si>
  <si>
    <t>https://gofile.me/7lfdl/NYohess4M</t>
  </si>
  <si>
    <t xml:space="preserve">HOSPITAL COMUNITARIO  AQUISMON  DIRECCION DEL HOSPITAL BASICO      </t>
  </si>
  <si>
    <t xml:space="preserve">PEDRO </t>
  </si>
  <si>
    <t>REALIZAR ACTIVIDADES DE ENTOMOLOGIA</t>
  </si>
  <si>
    <t>AQUISMON</t>
  </si>
  <si>
    <t>https://gofile.me/7lfdl/UyqK6tmDC</t>
  </si>
  <si>
    <t xml:space="preserve">CENTRO DE SALUD COXCATLAN  MEDICINA DE NUCLEO BASICO          </t>
  </si>
  <si>
    <t xml:space="preserve">ISRAEL </t>
  </si>
  <si>
    <t>https://gofile.me/7lfdl/wDea8Rmud</t>
  </si>
  <si>
    <t>URIEL JOVANNY</t>
  </si>
  <si>
    <t>ALONSO</t>
  </si>
  <si>
    <t>https://gofile.me/7lfdl/nxrhlXkKe</t>
  </si>
  <si>
    <t xml:space="preserve">MIGUEL </t>
  </si>
  <si>
    <t>REALIZAR ACTIVIDADES DE ROCIADO</t>
  </si>
  <si>
    <t>https://gofile.me/7lfdl/mP0oFlEpJ</t>
  </si>
  <si>
    <t xml:space="preserve">CENTRO DE SALUD  COXCATLAN   VECTORES                         </t>
  </si>
  <si>
    <t>VICTOR MANUEL</t>
  </si>
  <si>
    <t>REALIZAR ACCIONES EN CONTRA DEL VECTOR</t>
  </si>
  <si>
    <t>https://gofile.me/7lfdl/XkwJDKYlI</t>
  </si>
  <si>
    <t xml:space="preserve">CENTRO DE SALUD  TANCANHUITZ   MEDICINA DE NUCLEO BASICO        </t>
  </si>
  <si>
    <t>LUIS FERNANDO</t>
  </si>
  <si>
    <t>REALIZAR ACTIVIDADES  DE ROCIADO</t>
  </si>
  <si>
    <t>https://gofile.me/7lfdl/g5xf1LZcO</t>
  </si>
  <si>
    <t xml:space="preserve">CENTRO DE SALUD TANQUIAN    VECTORES                          </t>
  </si>
  <si>
    <t xml:space="preserve">DAVID </t>
  </si>
  <si>
    <t>https://gofile.me/7lfdl/fnVzFmTCR</t>
  </si>
  <si>
    <t xml:space="preserve">ZOONOSIS                                 </t>
  </si>
  <si>
    <t xml:space="preserve">GERARDO </t>
  </si>
  <si>
    <t>CURIEL</t>
  </si>
  <si>
    <t>ESTERILIZACION Y VACUNACION CANINA Y FELINA</t>
  </si>
  <si>
    <t>https://gofile.me/7lfdl/tWSZrAFVZ</t>
  </si>
  <si>
    <t>RECOLECCION DE MATERIAL PARA JORNADA DE ESTERILIZACION CANINA Y FELINA</t>
  </si>
  <si>
    <t>https://gofile.me/7lfdl/iw8f3O2i4</t>
  </si>
  <si>
    <t>https://gofile.me/7lfdl/dBy5i9KqM</t>
  </si>
  <si>
    <t>ALMACEN</t>
  </si>
  <si>
    <t xml:space="preserve">VALENTIN </t>
  </si>
  <si>
    <t>MONTOYA</t>
  </si>
  <si>
    <t>ENTREGA  DE DOCUMENTACION OFICIAL</t>
  </si>
  <si>
    <t>https://gofile.me/7lfdl/5e3UqBXht</t>
  </si>
  <si>
    <t xml:space="preserve">RECURSOS FINANCIEROS                     </t>
  </si>
  <si>
    <t xml:space="preserve">EMMANUEL </t>
  </si>
  <si>
    <t>CRESPO</t>
  </si>
  <si>
    <t>APOYO AL DEPARTAMENTO DE ACTIVO FIJO</t>
  </si>
  <si>
    <t>https://gofile.me/7lfdl/5GYbKl9UW</t>
  </si>
  <si>
    <t xml:space="preserve">MARIO </t>
  </si>
  <si>
    <t>SUPERVISION DE VEHICULOS OFICIALES Y EN COMODATO</t>
  </si>
  <si>
    <t>https://gofile.me/7lfdl/zfbel9o1D</t>
  </si>
  <si>
    <t xml:space="preserve">SALUD MENTAL Y ADICCIONES                </t>
  </si>
  <si>
    <t xml:space="preserve">NIDIA </t>
  </si>
  <si>
    <t>TINAJERO</t>
  </si>
  <si>
    <t>BRISEÑO</t>
  </si>
  <si>
    <t>REISTALACION DEL CONSEJO ESTATAL DE SALUD MENTAL Y ADICCIONES</t>
  </si>
  <si>
    <t>https://gofile.me/7lfdl/ufNjjuQua</t>
  </si>
  <si>
    <t xml:space="preserve">SALUD BUCAL                              </t>
  </si>
  <si>
    <t xml:space="preserve">RIGOBERTO </t>
  </si>
  <si>
    <t>RUBIO</t>
  </si>
  <si>
    <t>REINSTALACION DEL CONSEJO ESTATAL DE SALUD MENTAL Y ADICCIONES</t>
  </si>
  <si>
    <t>https://gofile.me/7lfdl/rXiQ9QdRq</t>
  </si>
  <si>
    <t>PRIMERA REUNION ESTATAL DEL PROGRAMA DE SALUD BUCAL</t>
  </si>
  <si>
    <t>https://gofile.me/7lfdl/96dPN5xHA</t>
  </si>
  <si>
    <t xml:space="preserve">VERIFICACION SANITARIA                   </t>
  </si>
  <si>
    <t>UGARTE</t>
  </si>
  <si>
    <t>ENTREGA DE NOTIFICACIONES A ESTABLECIMENTOS COMERCIALES</t>
  </si>
  <si>
    <t>https://gofile.me/7lfdl/ExgvNfRGl</t>
  </si>
  <si>
    <t xml:space="preserve">SANEAMIENTO BASICO                       </t>
  </si>
  <si>
    <t>ENTREGA DE TARJETAS DE CONTROL SANITARIO</t>
  </si>
  <si>
    <t>https://gofile.me/7lfdl/TSRHpVjYo</t>
  </si>
  <si>
    <t>COORDINACION DE PROTECCION CONTRA RIESGOS</t>
  </si>
  <si>
    <t>LLUVIA AURORA</t>
  </si>
  <si>
    <t>https://gofile.me/7lfdl/uziYU6yrp</t>
  </si>
  <si>
    <t xml:space="preserve">ABAD </t>
  </si>
  <si>
    <t>ACTIVIDADES DE SANEAMIENTO BASICO</t>
  </si>
  <si>
    <t>https://gofile.me/7lfdl/akCYlMD9G</t>
  </si>
  <si>
    <t>MAYRA EDITH</t>
  </si>
  <si>
    <t>https://gofile.me/7lfdl/ZWlzIEhCd</t>
  </si>
  <si>
    <t xml:space="preserve">GUILLERMO </t>
  </si>
  <si>
    <t>VISITAS DE VERIFICACION A  ESTABLECIMENTOS COMERCIALES</t>
  </si>
  <si>
    <t>https://gofile.me/7lfdl/0TxMG9kR0</t>
  </si>
  <si>
    <t>ALMACEN HOSPITAL COMUNITARIO AQUISMON</t>
  </si>
  <si>
    <t xml:space="preserve">GUSTAVO </t>
  </si>
  <si>
    <t>LUGO</t>
  </si>
  <si>
    <t>APOYO EN TRASLADO DE PACIENTES</t>
  </si>
  <si>
    <t>https://gofile.me/7lfdl/9SmsW4w9A</t>
  </si>
  <si>
    <t>M01006I</t>
  </si>
  <si>
    <t>CENTRO DE SALUD TAZAQUIL  MEDICINA DE NUCLEO BASICO</t>
  </si>
  <si>
    <t>ICTZE ANAHI</t>
  </si>
  <si>
    <t>COMITE DE ESTUDIOS Y SEGUIMIENTO DE LA MORBILIDAD MATERNA Y PERINATAL</t>
  </si>
  <si>
    <t>https://gofile.me/7lfdl/LkAnqAqq6</t>
  </si>
  <si>
    <t xml:space="preserve">SALUD MATERNA Y PERINATAL                </t>
  </si>
  <si>
    <t>MARIA NELLY</t>
  </si>
  <si>
    <t>REUNION DEL COMITE DE MORBI-MORTALIDAD MATERNA ESTATAL</t>
  </si>
  <si>
    <t>https://gofile.me/7lfdl/92SlEvg7w</t>
  </si>
  <si>
    <t>M03020M</t>
  </si>
  <si>
    <t xml:space="preserve">SISTEMAS DE INFORMACION EN SALUD         </t>
  </si>
  <si>
    <t xml:space="preserve">RUBEN </t>
  </si>
  <si>
    <t>CORDOVA</t>
  </si>
  <si>
    <t>SOPRTE TECNICO A RED DE DATOS</t>
  </si>
  <si>
    <t>https://gofile.me/7lfdl/U1kcOFjnb</t>
  </si>
  <si>
    <t>CF40003H</t>
  </si>
  <si>
    <t>ROSA DEL CARMEN</t>
  </si>
  <si>
    <t>ENTREGA Y RECEPCION DE DOCUMENTACION OFICIAL RECURSOS HUMANOS</t>
  </si>
  <si>
    <t>https://gofile.me/7lfdl/NssRSuJXo</t>
  </si>
  <si>
    <t>M03021H</t>
  </si>
  <si>
    <t xml:space="preserve">RECURSOS HUMANOS                         </t>
  </si>
  <si>
    <t xml:space="preserve">ALBERTO </t>
  </si>
  <si>
    <t>OLGUIN</t>
  </si>
  <si>
    <t>ENTREGA Y RECERPCION DE DOCUMENTOS OFICIALES DE RECURSOS HUMANOS</t>
  </si>
  <si>
    <t>https://gofile.me/7lfdl/ckuAnOc3G</t>
  </si>
  <si>
    <t>ENTREGA DE PAPELERIA OFICIAL</t>
  </si>
  <si>
    <t>https://gofile.me/7lfdl/qsZn9aThP</t>
  </si>
  <si>
    <t xml:space="preserve">VICTOR </t>
  </si>
  <si>
    <t>ENTREGA DE DOCUMENTACION Y TRAMITES ADMINISTRATIVOS</t>
  </si>
  <si>
    <t>https://gofile.me/7lfdl/Yz20jasjA</t>
  </si>
  <si>
    <t xml:space="preserve">COORDINACION ADMINISTRATIVA              </t>
  </si>
  <si>
    <t xml:space="preserve">RAUL </t>
  </si>
  <si>
    <t>https://gofile.me/7lfdl/w0b5qxUYs</t>
  </si>
  <si>
    <t xml:space="preserve">PARQUE VEHICULAR                         </t>
  </si>
  <si>
    <t xml:space="preserve">JAIME </t>
  </si>
  <si>
    <t>REUNION DE TRABAJO Y TRAMITES ADMINISTRATIVOS</t>
  </si>
  <si>
    <t>https://gofile.me/7lfdl/JTIrY9qQc</t>
  </si>
  <si>
    <t xml:space="preserve">AUDECIO </t>
  </si>
  <si>
    <t>APOYO EN ENTREGA DE DOCUMENTACION OFICIAL</t>
  </si>
  <si>
    <t>https://gofile.me/7lfdl/yvCVSzeer</t>
  </si>
  <si>
    <t>ESTERILZACION Y VACUNACION CANINA Y FELINA</t>
  </si>
  <si>
    <t>https://gofile.me/7lfdl/aRgERUCgB</t>
  </si>
  <si>
    <t xml:space="preserve">EULOGIO </t>
  </si>
  <si>
    <t>ENTREGA DE DOCUMENTACION OFICIAL</t>
  </si>
  <si>
    <t>https://gofile.me/7lfdl/01CH8LvNk</t>
  </si>
  <si>
    <t>ACTIVIDADES DE LA SEMANA NACIONAL CONTRA RIEGOS SANITARIOS</t>
  </si>
  <si>
    <t>https://gofile.me/7lfdl/0QKbzF527</t>
  </si>
  <si>
    <t>ACTIVIDADES DE LA SEMANA NACIONAL CONTRA RIESGOS SANITARIOS</t>
  </si>
  <si>
    <t>https://gofile.me/7lfdl/iYzfxYu8P</t>
  </si>
  <si>
    <t>CTIVIDADES DE LA SEMANA NACIONAL CONTRA RIESGOS SANITARIOS</t>
  </si>
  <si>
    <t>https://gofile.me/7lfdl/fyJ21F3R8</t>
  </si>
  <si>
    <t>ACTIVIDADES  DE LA SEMANA NACIONAL CONTRA RIESGOS SANITARIOS</t>
  </si>
  <si>
    <t>https://gofile.me/7lfdl/Oc6CdQymo</t>
  </si>
  <si>
    <t xml:space="preserve">ALVARO </t>
  </si>
  <si>
    <t>https://gofile.me/7lfdl/URkJMyzhB</t>
  </si>
  <si>
    <t>https://gofile.me/7lfdl/98m5PXhXt</t>
  </si>
  <si>
    <t>https://gofile.me/7lfdl/YCm7380JT</t>
  </si>
  <si>
    <t xml:space="preserve">BRIGADA EPIDEMIOLOGICA                   </t>
  </si>
  <si>
    <t>ENTREGA  DE  DOCUMENTACION OFICIAL</t>
  </si>
  <si>
    <t>https://gofile.me/7lfdl/nS5W3oYVl</t>
  </si>
  <si>
    <t>RECOGER VEHICULOS OFICIAL Y SUPERVISION DE UNIDADES</t>
  </si>
  <si>
    <t>CD VALLES</t>
  </si>
  <si>
    <t>https://gofile.me/7lfdl/MhkvkQz69</t>
  </si>
  <si>
    <t>MARIO ALBERTO</t>
  </si>
  <si>
    <t>BULOS</t>
  </si>
  <si>
    <t>RECOGER VEHICULOS OFICIALES Y SUPERVISION DE UNIDADES</t>
  </si>
  <si>
    <t>https://gofile.me/7lfdl/hPxvKpmX6</t>
  </si>
  <si>
    <t>https://gofile.me/7lfdl/ccUFMC3WX</t>
  </si>
  <si>
    <t>https://gofile.me/7lfdl/k8FxopBqI</t>
  </si>
  <si>
    <t>SUPERVISION A PERSONAL DE CAMPO</t>
  </si>
  <si>
    <t>https://gofile.me/7lfdl/4Mxz6yxtr</t>
  </si>
  <si>
    <t>ENTREGA DE TARJETA DE CONTROL SANITARIO</t>
  </si>
  <si>
    <t>https://gofile.me/7lfdl/qCTjxV0GY</t>
  </si>
  <si>
    <t>VIGILANCIA SANITARIA EN ESTABLECIMIENTOS  COMERCIALES</t>
  </si>
  <si>
    <t>https://gofile.me/7lfdl/nhrNNDDw1</t>
  </si>
  <si>
    <t>VIGILANCIA SANITARIA A ESTABLECIMIENTOS COMERCIALES</t>
  </si>
  <si>
    <t>https://gofile.me/7lfdl/uuycMbWPc</t>
  </si>
  <si>
    <t>https://gofile.me/7lfdl/YuPNjEIC1</t>
  </si>
  <si>
    <t>ENTREGA DE NOTIFICACIONES A ESTABLECIMIENTOS COMERCIALES</t>
  </si>
  <si>
    <t>https://gofile.me/7lfdl/MbnH5FZ0c</t>
  </si>
  <si>
    <t>https://gofile.me/7lfdl/ZnDy2lqDE</t>
  </si>
  <si>
    <t xml:space="preserve">CALIDAD Y EDUCACION EN SALUD             </t>
  </si>
  <si>
    <t>HECTOR ARMANDO</t>
  </si>
  <si>
    <t>LEYVA</t>
  </si>
  <si>
    <t>SEGUNDA REUNION DEL CONSEJO ESTATAL PARA LA PREVENCION DE ACCIDENTES (COEPRA)</t>
  </si>
  <si>
    <t>https://gofile.me/7lfdl/DtmPqoc1J</t>
  </si>
  <si>
    <t>REALIZAR SUPERVISIONES ENCONTRA DEL VECTOR</t>
  </si>
  <si>
    <t>https://gofile.me/7lfdl/i2NnQ7dpk</t>
  </si>
  <si>
    <t>ENTRAGA Y RECEPCION DE DOCUMENTOS OFICIALES  DE RECURSOS HUMANOS</t>
  </si>
  <si>
    <t>https://gofile.me/7lfdl/OXNAE8El5</t>
  </si>
  <si>
    <t>https://gofile.me/7lfdl/BuygSFa48</t>
  </si>
  <si>
    <t>REALIZAR TRAMITES ADMINISTRATIVOS</t>
  </si>
  <si>
    <t>https://gofile.me/7lfdl/9UWRAl8Ts</t>
  </si>
  <si>
    <t>https://gofile.me/7lfdl/B60b9JNoH</t>
  </si>
  <si>
    <t xml:space="preserve">JAIRO </t>
  </si>
  <si>
    <t>ENTREGA DE DOCUMENTACION OFICIAL RECURSOS HUMANOS</t>
  </si>
  <si>
    <t>https://gofile.me/7lfdl/H4GZzpZdG</t>
  </si>
  <si>
    <t>CF41089</t>
  </si>
  <si>
    <t xml:space="preserve">ENFERMERIA DE PRIMER NIVEL               </t>
  </si>
  <si>
    <t xml:space="preserve">DANIELA </t>
  </si>
  <si>
    <t>CAPACITACION DE PRIMER NIVEL ESTATAL</t>
  </si>
  <si>
    <t>https://gofile.me/7lfdl/uFGX0qfdZ</t>
  </si>
  <si>
    <t xml:space="preserve">CENTRO DE SALUD TANQUIAN  DIRECCION DEL CENTRO                </t>
  </si>
  <si>
    <t xml:space="preserve">CLEMENTE </t>
  </si>
  <si>
    <t>https://gofile.me/7lfdl/iQS4A6qlw</t>
  </si>
  <si>
    <t>REALIZAR ACTIVIDADES EN CONTRA DEL VECTOR</t>
  </si>
  <si>
    <t>https://gofile.me/7lfdl/DpmumWb48</t>
  </si>
  <si>
    <t xml:space="preserve">CENTRO DE SALUD  TANLAJAS   DIRECCION DEL CENTRO                </t>
  </si>
  <si>
    <t>IVAN JOVANI</t>
  </si>
  <si>
    <t>https://gofile.me/7lfdl/yFVQhibrh</t>
  </si>
  <si>
    <t xml:space="preserve">HOSPITAL COMUNITARIO AQUISMON  ADMINISTRACION                     </t>
  </si>
  <si>
    <t xml:space="preserve">NOE </t>
  </si>
  <si>
    <t>APOYO EN TRASLADO DE PACIENTE</t>
  </si>
  <si>
    <t>https://gofile.me/7lfdl/Lnu37TUM7</t>
  </si>
  <si>
    <t xml:space="preserve">CENTRO DE SALUD COXCATLAN   VECTORES                         </t>
  </si>
  <si>
    <t xml:space="preserve">ANABEL </t>
  </si>
  <si>
    <t>https://gofile.me/7lfdl/k5QgYvC3t</t>
  </si>
  <si>
    <t>https://gofile.me/7lfdl/KmAa0Spli</t>
  </si>
  <si>
    <t>https://gofile.me/7lfdl/gpU6bFxBC</t>
  </si>
  <si>
    <t>https://gofile.me/7lfdl/LSOsGIZgd</t>
  </si>
  <si>
    <t>REALIZAR  ACTIVIDADES   DE CONTROL LARVARIO</t>
  </si>
  <si>
    <t>https://gofile.me/7lfdl/dOE1ma3mb</t>
  </si>
  <si>
    <t xml:space="preserve">CENTRO DE SALUD COXCATLAN  ENFERMERIA                         </t>
  </si>
  <si>
    <t>https://gofile.me/7lfdl/taZhp4iLm</t>
  </si>
  <si>
    <t>https://gofile.me/7lfdl/J9Z1nVERx</t>
  </si>
  <si>
    <t>https://gofile.me/7lfdl/01oKDHVh6</t>
  </si>
  <si>
    <t>https://gofile.me/7lfdl/rBv4NEa3O</t>
  </si>
  <si>
    <t>https://gofile.me/7lfdl/K6WMWasVe</t>
  </si>
  <si>
    <t>https://gofile.me/7lfdl/c0fQWKVE2</t>
  </si>
  <si>
    <t>REALIZAR ACCIONES ENCONTRA DEL VECTOR</t>
  </si>
  <si>
    <t>https://gofile.me/7lfdl/c3IsQwaTt</t>
  </si>
  <si>
    <t>https://gofile.me/7lfdl/sykDOar18</t>
  </si>
  <si>
    <t xml:space="preserve">CENTRO DE SALUD HUICHIHUAYAN  ENFERMERIA                      </t>
  </si>
  <si>
    <t>CELSO VICTOR</t>
  </si>
  <si>
    <t>https://gofile.me/7lfdl/gth8LABv1</t>
  </si>
  <si>
    <t>https://gofile.me/7lfdl/gXL2lmzZF</t>
  </si>
  <si>
    <t>https://gofile.me/7lfdl/SKq8RA4yf</t>
  </si>
  <si>
    <t>REUNION  CON AUTORIDADES MUNICIPALES</t>
  </si>
  <si>
    <t>https://gofile.me/7lfdl/XoY70a2gt</t>
  </si>
  <si>
    <t>https://gofile.me/7lfdl/p74NyZhCV</t>
  </si>
  <si>
    <t>https://gofile.me/7lfdl/ENnRwX8lb</t>
  </si>
  <si>
    <t>https://gofile.me/7lfdl/72oC1wHYv</t>
  </si>
  <si>
    <t>https://gofile.me/7lfdl/iTF6sTsGV</t>
  </si>
  <si>
    <t>https://gofile.me/7lfdl/jHSm41Kvx</t>
  </si>
  <si>
    <t>ENTREGA DE DOCUMENTACION OFICIAL RECURSOS HUMANOS-RUTA DE NOMINA QNA13-2025</t>
  </si>
  <si>
    <t>https://gofile.me/7lfdl/7FPmvI640</t>
  </si>
  <si>
    <t>ENTREGA Y SUPERVISION DE ASISTECIA Y NOMINA QNA.13</t>
  </si>
  <si>
    <t>https://gofile.me/7lfdl/7Pr7edkO5</t>
  </si>
  <si>
    <t>CUOTAS DE RECUPERACION</t>
  </si>
  <si>
    <t>https://gofile.me/7lfdl/JMauyQmhA</t>
  </si>
  <si>
    <t xml:space="preserve">CANCER DE LA MUJER                       </t>
  </si>
  <si>
    <t xml:space="preserve">BRENDA </t>
  </si>
  <si>
    <t>SOLIS</t>
  </si>
  <si>
    <t>ESCORCIA</t>
  </si>
  <si>
    <t>MPIO  SANTA CATARINA</t>
  </si>
  <si>
    <t>https://gofile.me/7lfdl/Yt6t9kkkq</t>
  </si>
  <si>
    <t>https://gofile.me/7lfdl/B2JDWkaCy</t>
  </si>
  <si>
    <t>https://gofile.me/7lfdl/8jF5AAyvA</t>
  </si>
  <si>
    <t>ACCIONES INTENSIVAS DE ATENCION Y PROMOCION DE LA SALUD E INTERCULTURALIDAD</t>
  </si>
  <si>
    <t>https://gofile.me/7lfdl/l45BLS8PZ</t>
  </si>
  <si>
    <t>LLEVAR VEHICULOS A TALLERES Y SUPERVIZAR UNIDADES EN TALLER</t>
  </si>
  <si>
    <t>https://gofile.me/7lfdl/yMspDO4US</t>
  </si>
  <si>
    <t>LLEVAR VEHICULO A TALLER Y SUPERVISION DE UNIDADES EN TALLER</t>
  </si>
  <si>
    <t>https://gofile.me/7lfdl/E8XbXb43O</t>
  </si>
  <si>
    <t>https://gofile.me/7lfdl/fMA8LLp1M</t>
  </si>
  <si>
    <t>ENTREGA Y RECEPCION DE DOCUMENTOS OFICIALES</t>
  </si>
  <si>
    <t>https://gofile.me/7lfdl/bACvs4LmC</t>
  </si>
  <si>
    <t>SUPERVISION DE VEHICULOS EN COMODATOS</t>
  </si>
  <si>
    <t>https://gofile.me/7lfdl/OLXn94SPs</t>
  </si>
  <si>
    <t>APOYO  AL DEPARTAMENTO DE ACTIVO FIJO</t>
  </si>
  <si>
    <t>https://gofile.me/7lfdl/Px2Lzf83p</t>
  </si>
  <si>
    <t>ESTERILZACION Y VACUNACION  CANINA Y FELINA</t>
  </si>
  <si>
    <t>https://gofile.me/7lfdl/sqQL3LE6y</t>
  </si>
  <si>
    <t>ENTREGA DE DOCUMENTACION OFICIAL EN OFICINA CENTRAL</t>
  </si>
  <si>
    <t>https://gofile.me/7lfdl/vsMvBuFy4</t>
  </si>
  <si>
    <t>https://gofile.me/7lfdl/FnI4ye1Nj</t>
  </si>
  <si>
    <t>https://gofile.me/7lfdl/mAao9WbAh</t>
  </si>
  <si>
    <t>https://gofile.me/7lfdl/OMCs3HR9T</t>
  </si>
  <si>
    <t>https://gofile.me/7lfdl/0Lz07Sdt9</t>
  </si>
  <si>
    <t>https://gofile.me/7lfdl/Rjs5T0cI0</t>
  </si>
  <si>
    <t>https://gofile.me/7lfdl/46Wv1WCtb</t>
  </si>
  <si>
    <t>https://gofile.me/7lfdl/NLwqYEIsH</t>
  </si>
  <si>
    <t>https://gofile.me/7lfdl/TX0h91bzR</t>
  </si>
  <si>
    <t>REUNION DE TRABAJO DE VHC</t>
  </si>
  <si>
    <t>https://gofile.me/7lfdl/oOs7K4G4B</t>
  </si>
  <si>
    <t xml:space="preserve">MICOBACTERIOSIS                          </t>
  </si>
  <si>
    <t>CHRISTIAN YADIRA</t>
  </si>
  <si>
    <t>CARDONA</t>
  </si>
  <si>
    <t>https://gofile.me/7lfdl/urdX5rpy7</t>
  </si>
  <si>
    <t>LLEVAR Y TRAER VEHICULOS AL TALLER</t>
  </si>
  <si>
    <t>https://gofile.me/7lfdl/VrcYVUda7</t>
  </si>
  <si>
    <t>LLEVAR Y RECOGER VEHICULOS EN TALLER</t>
  </si>
  <si>
    <t>https://gofile.me/7lfdl/SScaodvjl</t>
  </si>
  <si>
    <t>https://gofile.me/7lfdl/Fbx99OOEK</t>
  </si>
  <si>
    <t>https://gofile.me/7lfdl/JOjIDz15m</t>
  </si>
  <si>
    <t>VIATICOS NACIONALES PARA LABORES DE CAMPO Y SUPERVISION</t>
  </si>
  <si>
    <t>PASAJES TERRESTRES NACIONALES PARA SERVIDORES PUBLICOS</t>
  </si>
  <si>
    <t>https://gofile.me/7lfdl/Fgo069UG0</t>
  </si>
  <si>
    <t>https://gofile.me/7lfdl/M65HyWW0j</t>
  </si>
  <si>
    <t>https://gofile.me/7lfdl/Dxty6wiqB</t>
  </si>
  <si>
    <t>https://gofile.me/7lfdl/QuF1H0my5</t>
  </si>
  <si>
    <t>https://gofile.me/7lfdl/25zvcuyXu</t>
  </si>
  <si>
    <t>https://gofile.me/7lfdl/DXKomGbRs</t>
  </si>
  <si>
    <t>https://gofile.me/7lfdl/2yell58JH</t>
  </si>
  <si>
    <t>https://gofile.me/7lfdl/QOmeRnXUN</t>
  </si>
  <si>
    <t>https://gofile.me/7lfdl/aF2kcaXtr</t>
  </si>
  <si>
    <t>https://gofile.me/7lfdl/JUJED9Yb4</t>
  </si>
  <si>
    <t>https://gofile.me/7lfdl/SwXDZpFMu</t>
  </si>
  <si>
    <t>https://gofile.me/7lfdl/IeYl6DbmL</t>
  </si>
  <si>
    <t>https://gofile.me/7lfdl/H8uBmSkL2</t>
  </si>
  <si>
    <t>https://gofile.me/7lfdl/VbPV9WWTN</t>
  </si>
  <si>
    <t>https://gofile.me/7lfdl/J07aypptM</t>
  </si>
  <si>
    <t>https://gofile.me/7lfdl/X92eHu9i6</t>
  </si>
  <si>
    <t>https://gofile.me/7lfdl/EVQHr4Udm</t>
  </si>
  <si>
    <t>https://gofile.me/7lfdl/s1WpGZAHA</t>
  </si>
  <si>
    <t>https://gofile.me/7lfdl/4vxO2T03A</t>
  </si>
  <si>
    <t>https://gofile.me/7lfdl/Mv2dwnhPY</t>
  </si>
  <si>
    <t>https://gofile.me/7lfdl/6xVprogCE</t>
  </si>
  <si>
    <t>https://gofile.me/7lfdl/B8c7jxnqk</t>
  </si>
  <si>
    <t>https://gofile.me/7lfdl/trG9NwVlK</t>
  </si>
  <si>
    <t>https://gofile.me/7lfdl/wC7dH0jSB</t>
  </si>
  <si>
    <t>https://gofile.me/7lfdl/sNggrJrqw</t>
  </si>
  <si>
    <t>https://gofile.me/7lfdl/0HCb7ZeAP</t>
  </si>
  <si>
    <t>DIRECCION GENERAL</t>
  </si>
  <si>
    <t xml:space="preserve">MEXICO </t>
  </si>
  <si>
    <t>https://gofile.me/7lfdl/OOvMUViCJ</t>
  </si>
  <si>
    <t xml:space="preserve">OFICINA CENTRAL SAN LUIS POTOSI </t>
  </si>
  <si>
    <t>CF41074</t>
  </si>
  <si>
    <t>SUBDIRECCION DE ENFERMERIA</t>
  </si>
  <si>
    <t>ALMA DELIA</t>
  </si>
  <si>
    <t>BECERRA</t>
  </si>
  <si>
    <t>URIBE</t>
  </si>
  <si>
    <t>SUPERVISAR ACTIVIDADES DEL PROGRAMA</t>
  </si>
  <si>
    <t>TAMAZUCHALE</t>
  </si>
  <si>
    <t>https://gofile.me/7lfdl/vASS3Thl1</t>
  </si>
  <si>
    <t>INFRAESTRUCTURA</t>
  </si>
  <si>
    <t>CESAR IRAC</t>
  </si>
  <si>
    <t>SUPERVISION DE OBRA</t>
  </si>
  <si>
    <t>https://gofile.me/7lfdl/n6iCJ4IAn</t>
  </si>
  <si>
    <t>VICTOR JAIME</t>
  </si>
  <si>
    <t>ALVISO</t>
  </si>
  <si>
    <t>VISITA PRESIDENCIAL AL HGR</t>
  </si>
  <si>
    <t>https://gofile.me/7lfdl/bYKvVC1C5</t>
  </si>
  <si>
    <t>DANIEL</t>
  </si>
  <si>
    <t>MONDRAGON</t>
  </si>
  <si>
    <t>ENTREGA DE MATERIALES</t>
  </si>
  <si>
    <t>https://gofile.me/7lfdl/R5LfdGMea</t>
  </si>
  <si>
    <t>SUBDIRECCION DE SALUD REPRODUCTIVA Y AT´N A LA INF</t>
  </si>
  <si>
    <t>CRYSTAL</t>
  </si>
  <si>
    <t>RUELAS</t>
  </si>
  <si>
    <t>VERDUGO</t>
  </si>
  <si>
    <t>REUNION DE RED DE MUNICIPIOS</t>
  </si>
  <si>
    <t>https://gofile.me/7lfdl/dZTDH51Fc</t>
  </si>
  <si>
    <t>https://gofile.me/7lfdl/uDJbQJGFC</t>
  </si>
  <si>
    <t>CF40001Q</t>
  </si>
  <si>
    <t>INFORMATICA</t>
  </si>
  <si>
    <t>ALBA ROSA</t>
  </si>
  <si>
    <t>ZAMORA</t>
  </si>
  <si>
    <t>VISITAS A UNIDADES MEDICAS</t>
  </si>
  <si>
    <t>https://gofile.me/7lfdl/Od8KksW09</t>
  </si>
  <si>
    <t xml:space="preserve">ARNULFO </t>
  </si>
  <si>
    <t xml:space="preserve">ORTEGA </t>
  </si>
  <si>
    <t>VISITA A UNIDADES MEDICAS PARA REPARACION EN MATERIA DE INFORMATICA</t>
  </si>
  <si>
    <t>CIUDAD FERNANDEZ</t>
  </si>
  <si>
    <t>https://gofile.me/7lfdl/ZL4Zrpy5k</t>
  </si>
  <si>
    <t>DALIA YANIRA</t>
  </si>
  <si>
    <t>VISITAS A UNIDADES MEDICAS Y ADMINISTRATIVAS EN MATERIA DE INFORMATICA</t>
  </si>
  <si>
    <t>https://gofile.me/7lfdl/DC5XHKdZg</t>
  </si>
  <si>
    <t>ATENCION A LA SALUD DE LA INFANCIA Y ADOLES</t>
  </si>
  <si>
    <t xml:space="preserve">AMALIA </t>
  </si>
  <si>
    <t xml:space="preserve">FRAGA </t>
  </si>
  <si>
    <t xml:space="preserve">PONCE </t>
  </si>
  <si>
    <t>ASISTIR COMO PONENTE AL CURSO DE ATENCION INTEGRADA A LA INFANCIA</t>
  </si>
  <si>
    <t>https://gofile.me/7lfdl/OZ3c4kIT5</t>
  </si>
  <si>
    <t>COMUNICACION SOCIAL</t>
  </si>
  <si>
    <t>CLAUDIA ELIZABETH</t>
  </si>
  <si>
    <t>OLMEDO</t>
  </si>
  <si>
    <t>RECABAR EVIDENCIA FOTOGRAFICA</t>
  </si>
  <si>
    <t>https://gofile.me/7lfdl/tiduw6K8d</t>
  </si>
  <si>
    <t>COORDINACION DE SALUD MENTAL Y ADICCIONES</t>
  </si>
  <si>
    <t xml:space="preserve">KARLA </t>
  </si>
  <si>
    <t xml:space="preserve">TRISTAN </t>
  </si>
  <si>
    <t>SUPERVISION CECOSAMA</t>
  </si>
  <si>
    <t>https://gofile.me/7lfdl/WpkBSlJTI</t>
  </si>
  <si>
    <t>CRISTINA YOLANDA</t>
  </si>
  <si>
    <t>https://gofile.me/7lfdl/IjCBT3SHe</t>
  </si>
  <si>
    <t>DESARROLLO ORGANIZACIONAL</t>
  </si>
  <si>
    <t xml:space="preserve">DIEGO ALEJANDRO                              </t>
  </si>
  <si>
    <t>ENTREGA DE NOMINA</t>
  </si>
  <si>
    <t>https://gofile.me/7lfdl/cCXNIWjcG</t>
  </si>
  <si>
    <t>https://gofile.me/7lfdl/4IlEVIJRQ</t>
  </si>
  <si>
    <t>OFICINA DE SERVICIOS GENERALES</t>
  </si>
  <si>
    <t>ZEBADUA</t>
  </si>
  <si>
    <t>TRASLADO DE MEDICAMENTO</t>
  </si>
  <si>
    <t>https://gofile.me/7lfdl/bZlfaiYYE</t>
  </si>
  <si>
    <t>TRASLADO Y ENTREGA DE MATERIALES</t>
  </si>
  <si>
    <t>https://gofile.me/7lfdl/DvntH3mNf</t>
  </si>
  <si>
    <t>ENTREGA DE DOCUMENTOS IMSS BIENESTAR</t>
  </si>
  <si>
    <t>https://gofile.me/7lfdl/54kTEW93R</t>
  </si>
  <si>
    <t>DIRECCION DE POLITICAS Y CALIDAD EN SALUD</t>
  </si>
  <si>
    <t>SUJEY</t>
  </si>
  <si>
    <t>ACTO PUBLICO DE TOMA DE PLAZAS DE SERVICIO SOCIAL</t>
  </si>
  <si>
    <t>https://gofile.me/7lfdl/upMt1Gz7C</t>
  </si>
  <si>
    <t>ADRIANA ZORAIDA</t>
  </si>
  <si>
    <t>https://gofile.me/7lfdl/lWewyGCKQ</t>
  </si>
  <si>
    <t>https://gofile.me/7lfdl/8Af7r06dg</t>
  </si>
  <si>
    <t>MA. CONCEPCION</t>
  </si>
  <si>
    <t>https://gofile.me/7lfdl/4hOT8lC5B</t>
  </si>
  <si>
    <t>https://gofile.me/7lfdl/WXNcAI4wO</t>
  </si>
  <si>
    <t>SUBDIRECCION DE ESEÑANZA E INVESTIGACION</t>
  </si>
  <si>
    <t>DANIELA</t>
  </si>
  <si>
    <t>https://gofile.me/7lfdl/UdwWq6fXe</t>
  </si>
  <si>
    <t>https://gofile.me/7lfdl/CKSFUUMqk</t>
  </si>
  <si>
    <t>TRASLADO DE INSUMOS</t>
  </si>
  <si>
    <t>SINALOA</t>
  </si>
  <si>
    <t>CULIACAN</t>
  </si>
  <si>
    <t>https://gofile.me/7lfdl/L8r5751hj</t>
  </si>
  <si>
    <t xml:space="preserve">SINALOA </t>
  </si>
  <si>
    <t>https://gofile.me/7lfdl/8iaWodRWj</t>
  </si>
  <si>
    <t>SUBDIRECCION DE PRIMER NIVEL DE ATENCION</t>
  </si>
  <si>
    <t>SILVIA PATRICIA</t>
  </si>
  <si>
    <t>REUNION NACIONAL DE PALUDISMO</t>
  </si>
  <si>
    <t>https://gofile.me/7lfdl/jUKvPCCrq</t>
  </si>
  <si>
    <t>https://gofile.me/7lfdl/fCxcuuxH1</t>
  </si>
  <si>
    <t>ISRAEL</t>
  </si>
  <si>
    <t>ENTREGA DE MEDICAMENTOS</t>
  </si>
  <si>
    <t>https://gofile.me/7lfdl/hgpi04zc6</t>
  </si>
  <si>
    <t>https://gofile.me/7lfdl/yt6dwqh8f</t>
  </si>
  <si>
    <t xml:space="preserve">PEDRO PABLO </t>
  </si>
  <si>
    <t xml:space="preserve">GOVEA </t>
  </si>
  <si>
    <t>REUNION DE CUALISION</t>
  </si>
  <si>
    <t>https://gofile.me/7lfdl/8pveg3lcc</t>
  </si>
  <si>
    <t>FERIA NACIONAL DE SALUD</t>
  </si>
  <si>
    <t>https://gofile.me/7lfdl/GMI4Odyyj</t>
  </si>
  <si>
    <t xml:space="preserve">JESSICA </t>
  </si>
  <si>
    <t xml:space="preserve">NAVARRETE </t>
  </si>
  <si>
    <t xml:space="preserve">OLVERA </t>
  </si>
  <si>
    <t>FERIA NACIONAL INTERCULTIRAL MODULO DE ADICCIONES</t>
  </si>
  <si>
    <t>https://gofile.me/7lfdl/FhCV5AFpw</t>
  </si>
  <si>
    <t>DIRECCION DE SALUD PUBLICA</t>
  </si>
  <si>
    <t xml:space="preserve">JOSE PEDRO </t>
  </si>
  <si>
    <t xml:space="preserve">MONTOYA </t>
  </si>
  <si>
    <t xml:space="preserve">MORENO </t>
  </si>
  <si>
    <t>https://gofile.me/7lfdl/8rlWLJEFK</t>
  </si>
  <si>
    <t>CF52254</t>
  </si>
  <si>
    <t xml:space="preserve">LETICIA MARIANA </t>
  </si>
  <si>
    <t xml:space="preserve">GOMEZ </t>
  </si>
  <si>
    <t xml:space="preserve">ORDAZ </t>
  </si>
  <si>
    <t>https://gofile.me/7lfdl/47TzfCCQ4</t>
  </si>
  <si>
    <t>GABRIELA DE JESUS</t>
  </si>
  <si>
    <t>ARCE</t>
  </si>
  <si>
    <t>https://gofile.me/7lfdl/ESchCzaKQ</t>
  </si>
  <si>
    <t>VACUNOLOGIA</t>
  </si>
  <si>
    <t>SANTANA</t>
  </si>
  <si>
    <t>https://gofile.me/7lfdl/9GzbRbc8J</t>
  </si>
  <si>
    <t>INFANCIA Y ADOLESCENCIA</t>
  </si>
  <si>
    <t xml:space="preserve">OMAR                                      </t>
  </si>
  <si>
    <t>https://gofile.me/7lfdl/QAUIuWhOQ</t>
  </si>
  <si>
    <t>https://gofile.me/7lfdl/2FG1nKtlF</t>
  </si>
  <si>
    <t>https://gofile.me/7lfdl/AgGJ0wiT2</t>
  </si>
  <si>
    <t>https://gofile.me/7lfdl/ynTF0FCAp</t>
  </si>
  <si>
    <t>CALIDAD DE LOS SERVICIOS DE SALUD</t>
  </si>
  <si>
    <t xml:space="preserve">ISAAC ARTURO </t>
  </si>
  <si>
    <t xml:space="preserve">ASUNCION </t>
  </si>
  <si>
    <t>https://gofile.me/7lfdl/yZzJQSlaJ</t>
  </si>
  <si>
    <t>VIÁTICOS NACIONALES PARA LABORES EN CAMPO</t>
  </si>
  <si>
    <t>VIÁTICOS NACIONALES PARA SERVIDORES PÚBLICOS</t>
  </si>
  <si>
    <t>PASAJES TERRESTRES NACIONALES PARA SERVIDORES PÚBLICO</t>
  </si>
  <si>
    <t>https://gofile.me/7lfdl/AiI36ar8L</t>
  </si>
  <si>
    <t>https://gofile.me/7lfdl/O7rhYebTf</t>
  </si>
  <si>
    <t>https://gofile.me/7lfdl/shons9rGG</t>
  </si>
  <si>
    <t>https://gofile.me/7lfdl/Y81tfh0GC</t>
  </si>
  <si>
    <t>https://gofile.me/7lfdl/SNyYbRR4o</t>
  </si>
  <si>
    <t>https://gofile.me/7lfdl/jBhw3EgGQ</t>
  </si>
  <si>
    <t>https://gofile.me/7lfdl/zh1ibmYtt</t>
  </si>
  <si>
    <t>https://gofile.me/7lfdl/F0skatVRX</t>
  </si>
  <si>
    <t>https://gofile.me/7lfdl/gLyzSJzN1</t>
  </si>
  <si>
    <t>https://gofile.me/7lfdl/UgNTcYu5d</t>
  </si>
  <si>
    <t>https://gofile.me/7lfdl/4VsoT25ND</t>
  </si>
  <si>
    <t>https://gofile.me/7lfdl/AVIIhiuro</t>
  </si>
  <si>
    <t>https://gofile.me/7lfdl/JOPnekjaZ</t>
  </si>
  <si>
    <t>https://gofile.me/7lfdl/kaPO1xZo4</t>
  </si>
  <si>
    <t>https://gofile.me/7lfdl/YhrHEFyGR</t>
  </si>
  <si>
    <t>https://gofile.me/7lfdl/zNt00nsQr</t>
  </si>
  <si>
    <t>https://gofile.me/7lfdl/Uwdvdi3zv</t>
  </si>
  <si>
    <t>https://gofile.me/7lfdl/Alc0FYa7S</t>
  </si>
  <si>
    <t>https://gofile.me/7lfdl/5qIyovMP9</t>
  </si>
  <si>
    <t>https://gofile.me/7lfdl/HFYGg4V8w</t>
  </si>
  <si>
    <t>https://gofile.me/7lfdl/BfXAYhXKw</t>
  </si>
  <si>
    <t>https://gofile.me/7lfdl/XYWOQhNk4</t>
  </si>
  <si>
    <t>https://gofile.me/7lfdl/e0mCprUX4</t>
  </si>
  <si>
    <t>https://gofile.me/7lfdl/Jrs5RIbaZ</t>
  </si>
  <si>
    <t>PATRIMONIO DE LA BENEFICENCIA PUBLICA</t>
  </si>
  <si>
    <t>REUNION ANUAL DE BENEFICENCIAS</t>
  </si>
  <si>
    <t>REUNION ANUAL</t>
  </si>
  <si>
    <t>https://gofile.me/7lfdl/H0oqitq21</t>
  </si>
  <si>
    <t xml:space="preserve">RANGEL </t>
  </si>
  <si>
    <t>ROSAS</t>
  </si>
  <si>
    <t>LAURA</t>
  </si>
  <si>
    <t>https://gofile.me/7lfdl/ZQCvFYvya</t>
  </si>
  <si>
    <t>https://gofile.me/7lfdl/eir5bdTPJ</t>
  </si>
  <si>
    <t>https://gofile.me/7lfdl/h8QCeEAId</t>
  </si>
  <si>
    <t>UNIDAD DE CIRUGiA AMBULATORIA VALLES</t>
  </si>
  <si>
    <t xml:space="preserve">ANGEL </t>
  </si>
  <si>
    <t>DE RAMON</t>
  </si>
  <si>
    <t>HUERTA</t>
  </si>
  <si>
    <t>https://gofile.me/7lfdl/1lUrzj5mu</t>
  </si>
  <si>
    <t>CAROLINA</t>
  </si>
  <si>
    <t>https://gofile.me/7lfdl/AnSFwl8NE</t>
  </si>
  <si>
    <t>https://gofile.me/7lfdl/AM90aiD32</t>
  </si>
  <si>
    <t>https://gofile.me/7lfdl/R4v9XLo91</t>
  </si>
  <si>
    <t>https://gofile.me/7lfdl/ikh8SfLPR</t>
  </si>
  <si>
    <t>https://gofile.me/7lfdl/DDepZ2gTP</t>
  </si>
  <si>
    <t>SUBDIRECTOR(A) ESTATAL.</t>
  </si>
  <si>
    <t>VERIFICADOR(A) O DICTAMINADOR(A) SANITARIO A</t>
  </si>
  <si>
    <t>PROMOTOR(A) EN SALUD</t>
  </si>
  <si>
    <t>APOYO ADMINISTRATIVO EN SALUD A1</t>
  </si>
  <si>
    <t>VERIFICADOR(A) O DICTAMINADOR(A) SANITARIO B</t>
  </si>
  <si>
    <t>TECNICO(A) EN VERIFICACION DICTAMINACION O SANEAMIENTO A</t>
  </si>
  <si>
    <t>PARAMEDICO(A) EN ÁREA NORMATIVA</t>
  </si>
  <si>
    <t>TECNICO(A) EN VERIFICACION DICTAMINACION O SANEAMIENTO C</t>
  </si>
  <si>
    <t>APOYO ADMINISTRATIVO EN SALUD A3</t>
  </si>
  <si>
    <t>VERIFICADOR(A) O DICTAMINADOR(A) SANITARIO C</t>
  </si>
  <si>
    <t>MEDICO(A) GENERAL A</t>
  </si>
  <si>
    <t>VERIFICADOR(A) O DICTAMINADOR(A) ESPECIALIZADO A</t>
  </si>
  <si>
    <t>TECNICO(A) EN VERIFICACION DICTAMINACION O SANEAMIENTO B</t>
  </si>
  <si>
    <t>CIRUJANO(A) DENTISTA A</t>
  </si>
  <si>
    <t>SOPORTE ADMINISTRATIVO D</t>
  </si>
  <si>
    <t>SOPORTE ADMINISTRATIVO A</t>
  </si>
  <si>
    <t>APOYO ADMINISTRATIVO EN SALUD A2</t>
  </si>
  <si>
    <t>AUXILIAR DE ENFERMERÍA A</t>
  </si>
  <si>
    <t>ENFERMERO(A) GENERAL TITULADA A</t>
  </si>
  <si>
    <t>APOYO ADMINISTRATIVO EN SALUD A6</t>
  </si>
  <si>
    <t>APOYO ADMINISTRATIVO EN SALUD A4</t>
  </si>
  <si>
    <t>LAVANDERO(A) EN HOSPITAL</t>
  </si>
  <si>
    <t xml:space="preserve">COORDINADOR(A) DICT. DE SERVICIOS ESPECIALIZADOS </t>
  </si>
  <si>
    <t>JEFE DE JURISDICCION SANITARIA A,B Y C</t>
  </si>
  <si>
    <t>JEFE(A) DE ENFERMERO(A)S A</t>
  </si>
  <si>
    <t>JEFE(A) DE SECTOR EN PROGRAMAS DE SALUD</t>
  </si>
  <si>
    <t>TECNICO(A) EN PROGRAMAS DE SALUD</t>
  </si>
  <si>
    <t>SOPORTE ADMINISTRATIVO B</t>
  </si>
  <si>
    <t>TECNICO(A) EN ESTADÍSTICA EN ÁREA MEDICA</t>
  </si>
  <si>
    <t>VETERINARIO(A) A</t>
  </si>
  <si>
    <t>APOYO ADMINISTRATIVO EN SALUD A7</t>
  </si>
  <si>
    <t>AUXILIAR DE ENFERMERO(A) B</t>
  </si>
  <si>
    <t>ENFERMERO(A) JEFE(A) DE SERVICIOS</t>
  </si>
  <si>
    <t>TECNICO(A) EN NUTRICION</t>
  </si>
  <si>
    <t>NUTRICIONISTA</t>
  </si>
  <si>
    <t>APOYO ADMINISTRATIVO EN SALUD A8</t>
  </si>
  <si>
    <t>ENFERMERO(A) GENERAL TITULADA C</t>
  </si>
  <si>
    <t>JEFE(A) DE ESTADISTICA Y ARCHIVO CLINICO</t>
  </si>
  <si>
    <t>VERIFICADOR(A) O DICTAMINADOR(A) ESPECIALIZADO D</t>
  </si>
  <si>
    <t>COORDINADOR(A) PARAMEDICO(A) EN ÁREA NORMATIVA A</t>
  </si>
  <si>
    <t>ENFERMERO(A) GENERAL TECNICA</t>
  </si>
  <si>
    <t>SUPERVISOR(A) DE ACCION COMUNITARIA DEL P. A. P. A.</t>
  </si>
  <si>
    <t>COORDINADOR(A) PARAMEDICO(A) EN ÁREA NORMATIVA B</t>
  </si>
  <si>
    <t>QUIMICO(A) A</t>
  </si>
  <si>
    <t>TRABAJADOR(A) SOCIAL EN ÁREA MEDICA A</t>
  </si>
  <si>
    <t>COORDINADOR(A) MEDICO(A) EN ÁREA NORMATIVA A</t>
  </si>
  <si>
    <t>LIC. EN CIENCIAS DE LA NUTRICION</t>
  </si>
  <si>
    <t>PROFESIONAL EN TRABAJO SOCIAL EN ÁREA MEDICA A</t>
  </si>
  <si>
    <t>SUPERVISOR(A)A DE TRABAJO SOCIAL EN ÁREA MEDICA A</t>
  </si>
  <si>
    <t>PSICOLOGO CLÍNICO</t>
  </si>
  <si>
    <t>SOPORTE ADMINISTRATIVO C</t>
  </si>
  <si>
    <t>ENFERMERO(A) ESPECIALISTA C</t>
  </si>
  <si>
    <t>JEFE(A) DE BRIGADA EN PROGRAMAS DE SALUD</t>
  </si>
  <si>
    <t>AUXILIAR DE ESTADISTICA Y ARCHIVO CLINICO</t>
  </si>
  <si>
    <t>VERIFICADOR(A) O DICTAMINADOR(A) ESPECIALIZADO C</t>
  </si>
  <si>
    <t>AUXILIAR TECNICO(A) DE DIAGNOSTICO Y O TRATAMIENTO</t>
  </si>
  <si>
    <t>JEFE(A) DE DISTRITO EN PROGRAMAS DE SALUD</t>
  </si>
  <si>
    <t xml:space="preserve">JEFE(A) DE DEPARTAMENTO ESTATAL. </t>
  </si>
  <si>
    <t>SUPERVISOR(A) MEDICO(A) EN ÁREA NORMATIVA</t>
  </si>
  <si>
    <t>APOYO ADMINISTRATIVO EN SALUD A5</t>
  </si>
  <si>
    <t>JEFE(A) DE ENFERMERO(A)S JURISDICCIONAL</t>
  </si>
  <si>
    <t>SUPERVISOR(A) PARAMEDICO(A) EN ÁREA NORMATIVA</t>
  </si>
  <si>
    <t>JEFE(A) DE UNIDAD DE ATENCION MEDICA A</t>
  </si>
  <si>
    <t xml:space="preserve">JEFE (A) DE SERVICIOS COORDINADOS DE SALUD            </t>
  </si>
  <si>
    <t>NO SE GENERA</t>
  </si>
  <si>
    <t>TERMINACION EN DENOMINACION DEL PUESTO Y DENOMINACION DEL CARGO DE ACUERDO AL CODIGO FUNCIONAL EN BASE AL CLASIFICADOR FEDERAL. http://dgrh.salud.gob.mx/Servicio_DIntdPuesyServPers_CatRamaMed.php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</si>
</sst>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30303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thin">
        <color auto="1"/>
      </top>
      <bottom/>
      <diagonal/>
    </border>
  </borders>
  <cellStyleXfs count="101">
    <xf numFmtId="0" fontId="0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8" fillId="0" borderId="0" applyNumberForma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  <xf numFmtId="0" fontId="1" fillId="0" borderId="0"/>
    <xf numFmtId="0" fontId="1" fillId="0" borderId="0"/>
    <xf numFmtId="0" fontId="5" fillId="0" borderId="0"/>
    <xf numFmtId="0" fontId="1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0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14" fontId="1" fillId="0" borderId="0" xfId="10" applyNumberFormat="1"/>
    <xf numFmtId="0" fontId="1" fillId="0" borderId="0" xfId="11"/>
    <xf numFmtId="0" fontId="1" fillId="0" borderId="0" xfId="10"/>
    <xf numFmtId="14" fontId="1" fillId="0" borderId="0" xfId="11" applyNumberFormat="1"/>
    <xf numFmtId="0" fontId="8" fillId="0" borderId="0" xfId="9" applyFill="1"/>
    <xf numFmtId="0" fontId="8" fillId="0" borderId="0" xfId="9"/>
    <xf numFmtId="14" fontId="0" fillId="0" borderId="0" xfId="0" applyNumberFormat="1"/>
    <xf numFmtId="0" fontId="9" fillId="4" borderId="0" xfId="0" applyFont="1" applyFill="1" applyAlignment="1">
      <alignment vertical="center"/>
    </xf>
    <xf numFmtId="0" fontId="0" fillId="0" borderId="0" xfId="4" applyFont="1"/>
    <xf numFmtId="0" fontId="8" fillId="0" borderId="0" xfId="9" applyBorder="1"/>
    <xf numFmtId="0" fontId="10" fillId="0" borderId="0" xfId="0" applyFont="1"/>
    <xf numFmtId="0" fontId="10" fillId="0" borderId="0" xfId="12" applyFont="1" applyAlignment="1">
      <alignment vertical="center"/>
    </xf>
    <xf numFmtId="0" fontId="1" fillId="0" borderId="0" xfId="13"/>
    <xf numFmtId="0" fontId="1" fillId="0" borderId="0" xfId="0" applyFont="1" applyAlignment="1">
      <alignment horizontal="left"/>
    </xf>
    <xf numFmtId="14" fontId="1" fillId="0" borderId="0" xfId="13" applyNumberFormat="1"/>
    <xf numFmtId="0" fontId="8" fillId="0" borderId="3" xfId="9" applyFill="1" applyBorder="1" applyAlignment="1">
      <alignment wrapText="1"/>
    </xf>
    <xf numFmtId="0" fontId="8" fillId="0" borderId="0" xfId="9" applyFill="1" applyBorder="1" applyAlignment="1">
      <alignment wrapText="1"/>
    </xf>
    <xf numFmtId="0" fontId="9" fillId="0" borderId="0" xfId="12" applyFont="1"/>
    <xf numFmtId="0" fontId="8" fillId="0" borderId="3" xfId="14" applyBorder="1" applyAlignment="1">
      <alignment wrapText="1"/>
    </xf>
    <xf numFmtId="0" fontId="5" fillId="0" borderId="0" xfId="0" applyFont="1"/>
    <xf numFmtId="0" fontId="5" fillId="0" borderId="0" xfId="4"/>
    <xf numFmtId="0" fontId="8" fillId="0" borderId="0" xfId="14" applyBorder="1"/>
    <xf numFmtId="49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0" borderId="0" xfId="15"/>
    <xf numFmtId="0" fontId="1" fillId="0" borderId="0" xfId="16"/>
    <xf numFmtId="0" fontId="1" fillId="0" borderId="0" xfId="4" applyFont="1"/>
    <xf numFmtId="14" fontId="5" fillId="0" borderId="0" xfId="4" applyNumberFormat="1"/>
    <xf numFmtId="0" fontId="8" fillId="0" borderId="0" xfId="9" applyBorder="1" applyAlignment="1"/>
    <xf numFmtId="0" fontId="8" fillId="0" borderId="0" xfId="9" applyFill="1" applyBorder="1" applyAlignment="1"/>
    <xf numFmtId="49" fontId="0" fillId="0" borderId="0" xfId="0" applyNumberFormat="1"/>
    <xf numFmtId="49" fontId="0" fillId="0" borderId="0" xfId="0" applyNumberFormat="1" applyAlignment="1">
      <alignment horizontal="left"/>
    </xf>
    <xf numFmtId="0" fontId="8" fillId="0" borderId="0" xfId="9" applyFill="1" applyBorder="1"/>
    <xf numFmtId="0" fontId="8" fillId="0" borderId="0" xfId="9" applyFill="1" applyBorder="1" applyProtection="1"/>
    <xf numFmtId="0" fontId="9" fillId="0" borderId="0" xfId="17" applyFont="1"/>
    <xf numFmtId="0" fontId="9" fillId="0" borderId="0" xfId="0" applyFont="1"/>
    <xf numFmtId="0" fontId="1" fillId="0" borderId="0" xfId="18"/>
    <xf numFmtId="49" fontId="5" fillId="0" borderId="0" xfId="19" applyNumberFormat="1" applyAlignment="1">
      <alignment horizontal="left"/>
    </xf>
    <xf numFmtId="49" fontId="5" fillId="0" borderId="0" xfId="20" applyNumberFormat="1" applyAlignment="1">
      <alignment horizontal="left"/>
    </xf>
    <xf numFmtId="49" fontId="5" fillId="0" borderId="0" xfId="21" applyNumberFormat="1" applyAlignment="1">
      <alignment horizontal="left"/>
    </xf>
    <xf numFmtId="0" fontId="9" fillId="0" borderId="0" xfId="22" applyFont="1"/>
    <xf numFmtId="0" fontId="9" fillId="0" borderId="0" xfId="23" applyFont="1"/>
    <xf numFmtId="0" fontId="9" fillId="0" borderId="0" xfId="24" applyFont="1"/>
    <xf numFmtId="0" fontId="9" fillId="0" borderId="0" xfId="3" applyFont="1"/>
    <xf numFmtId="0" fontId="9" fillId="0" borderId="0" xfId="25" applyFont="1"/>
    <xf numFmtId="0" fontId="9" fillId="0" borderId="0" xfId="26" applyFont="1"/>
    <xf numFmtId="0" fontId="9" fillId="0" borderId="0" xfId="27" applyFont="1"/>
    <xf numFmtId="0" fontId="9" fillId="0" borderId="0" xfId="28" applyFont="1"/>
    <xf numFmtId="0" fontId="9" fillId="0" borderId="0" xfId="29" applyFont="1"/>
    <xf numFmtId="0" fontId="9" fillId="0" borderId="0" xfId="30" applyFont="1"/>
    <xf numFmtId="0" fontId="9" fillId="0" borderId="0" xfId="31" applyFont="1"/>
    <xf numFmtId="0" fontId="0" fillId="0" borderId="0" xfId="32" applyFont="1" applyAlignment="1">
      <alignment horizontal="left"/>
    </xf>
    <xf numFmtId="0" fontId="0" fillId="0" borderId="0" xfId="33" applyFont="1" applyAlignment="1">
      <alignment horizontal="left"/>
    </xf>
    <xf numFmtId="0" fontId="9" fillId="0" borderId="0" xfId="34" applyFont="1"/>
    <xf numFmtId="0" fontId="9" fillId="0" borderId="0" xfId="35" applyFont="1"/>
    <xf numFmtId="0" fontId="9" fillId="0" borderId="0" xfId="36" applyFont="1"/>
    <xf numFmtId="0" fontId="9" fillId="0" borderId="0" xfId="37" applyFont="1"/>
    <xf numFmtId="49" fontId="0" fillId="0" borderId="0" xfId="38" applyNumberFormat="1" applyFont="1" applyAlignment="1">
      <alignment horizontal="left"/>
    </xf>
    <xf numFmtId="49" fontId="0" fillId="0" borderId="0" xfId="39" applyNumberFormat="1" applyFont="1" applyAlignment="1">
      <alignment horizontal="left"/>
    </xf>
    <xf numFmtId="49" fontId="0" fillId="0" borderId="0" xfId="40" applyNumberFormat="1" applyFont="1" applyAlignment="1">
      <alignment horizontal="left"/>
    </xf>
    <xf numFmtId="49" fontId="0" fillId="0" borderId="0" xfId="41" applyNumberFormat="1" applyFont="1" applyAlignment="1">
      <alignment horizontal="left"/>
    </xf>
    <xf numFmtId="49" fontId="0" fillId="0" borderId="0" xfId="42" applyNumberFormat="1" applyFont="1" applyAlignment="1">
      <alignment horizontal="left"/>
    </xf>
    <xf numFmtId="49" fontId="0" fillId="0" borderId="0" xfId="43" applyNumberFormat="1" applyFont="1" applyAlignment="1">
      <alignment horizontal="left"/>
    </xf>
    <xf numFmtId="0" fontId="9" fillId="0" borderId="0" xfId="44" applyFont="1"/>
    <xf numFmtId="0" fontId="9" fillId="0" borderId="0" xfId="45" applyFont="1"/>
    <xf numFmtId="0" fontId="0" fillId="0" borderId="0" xfId="5" applyFont="1"/>
    <xf numFmtId="0" fontId="0" fillId="0" borderId="0" xfId="46" applyFont="1"/>
    <xf numFmtId="0" fontId="0" fillId="0" borderId="0" xfId="47" applyFont="1"/>
    <xf numFmtId="0" fontId="0" fillId="0" borderId="0" xfId="48" applyFont="1"/>
    <xf numFmtId="0" fontId="0" fillId="0" borderId="0" xfId="49" applyFont="1"/>
    <xf numFmtId="0" fontId="9" fillId="0" borderId="0" xfId="50" applyFont="1"/>
    <xf numFmtId="0" fontId="0" fillId="0" borderId="0" xfId="51" applyFont="1" applyAlignment="1">
      <alignment horizontal="left"/>
    </xf>
    <xf numFmtId="0" fontId="0" fillId="0" borderId="0" xfId="52" applyFont="1" applyAlignment="1">
      <alignment horizontal="left"/>
    </xf>
    <xf numFmtId="0" fontId="0" fillId="0" borderId="0" xfId="53" applyFont="1" applyAlignment="1">
      <alignment horizontal="left"/>
    </xf>
    <xf numFmtId="0" fontId="9" fillId="0" borderId="0" xfId="54" applyFont="1"/>
    <xf numFmtId="0" fontId="9" fillId="0" borderId="0" xfId="55" applyFont="1"/>
    <xf numFmtId="0" fontId="9" fillId="0" borderId="0" xfId="56" applyFont="1"/>
    <xf numFmtId="0" fontId="9" fillId="0" borderId="0" xfId="57" applyFont="1"/>
    <xf numFmtId="0" fontId="9" fillId="0" borderId="0" xfId="58" applyFont="1"/>
    <xf numFmtId="0" fontId="5" fillId="0" borderId="0" xfId="59"/>
    <xf numFmtId="0" fontId="5" fillId="0" borderId="0" xfId="60"/>
    <xf numFmtId="49" fontId="0" fillId="0" borderId="0" xfId="61" applyNumberFormat="1" applyFont="1" applyAlignment="1">
      <alignment horizontal="left"/>
    </xf>
    <xf numFmtId="0" fontId="0" fillId="0" borderId="0" xfId="62" applyFont="1"/>
    <xf numFmtId="0" fontId="0" fillId="0" borderId="0" xfId="63" applyFont="1"/>
    <xf numFmtId="0" fontId="0" fillId="0" borderId="0" xfId="64" applyFont="1"/>
    <xf numFmtId="0" fontId="0" fillId="0" borderId="0" xfId="65" applyFont="1"/>
    <xf numFmtId="0" fontId="0" fillId="0" borderId="0" xfId="66" applyFont="1"/>
    <xf numFmtId="0" fontId="0" fillId="0" borderId="0" xfId="67" applyFont="1" applyAlignment="1">
      <alignment horizontal="left"/>
    </xf>
    <xf numFmtId="0" fontId="0" fillId="0" borderId="0" xfId="68" applyFont="1" applyAlignment="1">
      <alignment horizontal="left"/>
    </xf>
    <xf numFmtId="0" fontId="0" fillId="0" borderId="0" xfId="69" applyFont="1" applyAlignment="1">
      <alignment horizontal="left"/>
    </xf>
    <xf numFmtId="0" fontId="0" fillId="0" borderId="0" xfId="70" applyFont="1" applyAlignment="1">
      <alignment horizontal="left"/>
    </xf>
    <xf numFmtId="0" fontId="5" fillId="0" borderId="0" xfId="71" applyAlignment="1">
      <alignment horizontal="left"/>
    </xf>
    <xf numFmtId="0" fontId="5" fillId="0" borderId="0" xfId="72" applyAlignment="1">
      <alignment horizontal="left"/>
    </xf>
    <xf numFmtId="0" fontId="5" fillId="0" borderId="0" xfId="73" applyAlignment="1">
      <alignment horizontal="left"/>
    </xf>
    <xf numFmtId="0" fontId="5" fillId="0" borderId="0" xfId="74" applyAlignment="1">
      <alignment horizontal="left"/>
    </xf>
    <xf numFmtId="0" fontId="5" fillId="0" borderId="0" xfId="75" applyAlignment="1">
      <alignment horizontal="left"/>
    </xf>
    <xf numFmtId="49" fontId="5" fillId="0" borderId="0" xfId="76" applyNumberFormat="1" applyAlignment="1">
      <alignment horizontal="left"/>
    </xf>
    <xf numFmtId="49" fontId="5" fillId="0" borderId="0" xfId="77" applyNumberFormat="1" applyAlignment="1">
      <alignment horizontal="left"/>
    </xf>
    <xf numFmtId="49" fontId="5" fillId="0" borderId="0" xfId="78" applyNumberFormat="1" applyAlignment="1">
      <alignment horizontal="left"/>
    </xf>
    <xf numFmtId="49" fontId="5" fillId="0" borderId="0" xfId="79" applyNumberFormat="1" applyAlignment="1">
      <alignment horizontal="left"/>
    </xf>
    <xf numFmtId="49" fontId="5" fillId="0" borderId="0" xfId="80" applyNumberFormat="1" applyAlignment="1">
      <alignment horizontal="left"/>
    </xf>
    <xf numFmtId="49" fontId="5" fillId="0" borderId="0" xfId="81" applyNumberFormat="1" applyAlignment="1">
      <alignment horizontal="left"/>
    </xf>
    <xf numFmtId="49" fontId="5" fillId="0" borderId="0" xfId="82" applyNumberFormat="1" applyAlignment="1">
      <alignment horizontal="left"/>
    </xf>
    <xf numFmtId="49" fontId="5" fillId="0" borderId="0" xfId="83" applyNumberFormat="1" applyAlignment="1">
      <alignment horizontal="left"/>
    </xf>
    <xf numFmtId="49" fontId="5" fillId="0" borderId="0" xfId="84" applyNumberFormat="1" applyAlignment="1">
      <alignment horizontal="left"/>
    </xf>
    <xf numFmtId="49" fontId="5" fillId="0" borderId="0" xfId="85" applyNumberFormat="1" applyAlignment="1">
      <alignment horizontal="left"/>
    </xf>
    <xf numFmtId="49" fontId="0" fillId="0" borderId="0" xfId="12" applyNumberFormat="1" applyFont="1" applyAlignment="1">
      <alignment horizontal="left"/>
    </xf>
    <xf numFmtId="49" fontId="0" fillId="0" borderId="0" xfId="86" applyNumberFormat="1" applyFont="1" applyAlignment="1">
      <alignment horizontal="left"/>
    </xf>
    <xf numFmtId="49" fontId="0" fillId="0" borderId="0" xfId="87" applyNumberFormat="1" applyFont="1" applyAlignment="1">
      <alignment horizontal="left"/>
    </xf>
    <xf numFmtId="49" fontId="0" fillId="0" borderId="0" xfId="88" applyNumberFormat="1" applyFont="1" applyAlignment="1">
      <alignment horizontal="left"/>
    </xf>
    <xf numFmtId="49" fontId="0" fillId="0" borderId="0" xfId="89" applyNumberFormat="1" applyFont="1" applyAlignment="1">
      <alignment horizontal="left"/>
    </xf>
    <xf numFmtId="0" fontId="6" fillId="0" borderId="0" xfId="0" applyFont="1"/>
    <xf numFmtId="0" fontId="11" fillId="0" borderId="0" xfId="0" applyFont="1"/>
    <xf numFmtId="0" fontId="1" fillId="0" borderId="0" xfId="0" applyFont="1"/>
    <xf numFmtId="14" fontId="10" fillId="0" borderId="0" xfId="0" applyNumberFormat="1" applyFont="1" applyAlignment="1">
      <alignment wrapText="1"/>
    </xf>
    <xf numFmtId="14" fontId="1" fillId="0" borderId="0" xfId="0" applyNumberFormat="1" applyFont="1" applyAlignment="1">
      <alignment wrapText="1"/>
    </xf>
    <xf numFmtId="14" fontId="10" fillId="0" borderId="0" xfId="0" applyNumberFormat="1" applyFont="1"/>
    <xf numFmtId="3" fontId="10" fillId="0" borderId="0" xfId="8" applyNumberFormat="1" applyFont="1" applyFill="1" applyBorder="1" applyAlignment="1"/>
    <xf numFmtId="0" fontId="8" fillId="0" borderId="0" xfId="9" applyAlignment="1"/>
    <xf numFmtId="0" fontId="8" fillId="0" borderId="0" xfId="9" applyFill="1" applyBorder="1" applyAlignment="1" applyProtection="1"/>
    <xf numFmtId="3" fontId="1" fillId="0" borderId="0" xfId="8" applyNumberFormat="1" applyFont="1" applyFill="1" applyBorder="1" applyAlignment="1"/>
    <xf numFmtId="14" fontId="1" fillId="0" borderId="0" xfId="0" applyNumberFormat="1" applyFont="1"/>
    <xf numFmtId="0" fontId="10" fillId="0" borderId="0" xfId="0" applyFont="1" applyAlignment="1">
      <alignment wrapText="1"/>
    </xf>
    <xf numFmtId="0" fontId="1" fillId="0" borderId="0" xfId="0" applyFont="1" applyAlignment="1">
      <alignment wrapText="1"/>
    </xf>
    <xf numFmtId="3" fontId="1" fillId="0" borderId="0" xfId="0" applyNumberFormat="1" applyFont="1" applyAlignment="1">
      <alignment wrapText="1"/>
    </xf>
    <xf numFmtId="0" fontId="7" fillId="0" borderId="0" xfId="0" applyFont="1"/>
    <xf numFmtId="0" fontId="1" fillId="4" borderId="0" xfId="0" applyFont="1" applyFill="1"/>
    <xf numFmtId="0" fontId="8" fillId="4" borderId="0" xfId="9" applyFill="1" applyAlignment="1"/>
    <xf numFmtId="14" fontId="10" fillId="4" borderId="0" xfId="0" applyNumberFormat="1" applyFont="1" applyFill="1" applyAlignment="1">
      <alignment wrapText="1"/>
    </xf>
    <xf numFmtId="0" fontId="0" fillId="0" borderId="4" xfId="0" applyBorder="1" applyAlignment="1">
      <alignment vertical="center" wrapText="1"/>
    </xf>
    <xf numFmtId="0" fontId="1" fillId="0" borderId="0" xfId="0" applyFont="1" applyAlignment="1">
      <alignment horizontal="right" vertical="center"/>
    </xf>
    <xf numFmtId="3" fontId="1" fillId="0" borderId="0" xfId="8" applyNumberFormat="1" applyFont="1" applyFill="1" applyBorder="1"/>
    <xf numFmtId="0" fontId="1" fillId="0" borderId="0" xfId="0" applyFont="1" applyAlignment="1">
      <alignment horizontal="right" wrapText="1"/>
    </xf>
    <xf numFmtId="0" fontId="0" fillId="0" borderId="0" xfId="0" applyAlignment="1">
      <alignment vertical="center"/>
    </xf>
    <xf numFmtId="3" fontId="1" fillId="0" borderId="0" xfId="0" applyNumberFormat="1" applyFont="1" applyAlignment="1">
      <alignment horizontal="right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/>
    </xf>
    <xf numFmtId="0" fontId="1" fillId="4" borderId="0" xfId="0" applyFont="1" applyFill="1" applyAlignment="1">
      <alignment horizontal="right" vertical="center"/>
    </xf>
    <xf numFmtId="3" fontId="0" fillId="0" borderId="0" xfId="0" applyNumberFormat="1"/>
    <xf numFmtId="0" fontId="1" fillId="0" borderId="0" xfId="90"/>
    <xf numFmtId="0" fontId="1" fillId="0" borderId="0" xfId="91"/>
    <xf numFmtId="14" fontId="1" fillId="0" borderId="0" xfId="91" applyNumberFormat="1"/>
    <xf numFmtId="0" fontId="1" fillId="0" borderId="0" xfId="92"/>
    <xf numFmtId="14" fontId="0" fillId="0" borderId="0" xfId="0" applyNumberFormat="1" applyAlignment="1">
      <alignment horizontal="right"/>
    </xf>
    <xf numFmtId="0" fontId="10" fillId="0" borderId="0" xfId="0" applyFont="1" applyAlignment="1">
      <alignment horizontal="left"/>
    </xf>
    <xf numFmtId="14" fontId="10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horizontal="right"/>
    </xf>
    <xf numFmtId="0" fontId="8" fillId="0" borderId="0" xfId="9" applyNumberFormat="1" applyFill="1"/>
    <xf numFmtId="0" fontId="10" fillId="0" borderId="0" xfId="0" applyFont="1" applyAlignment="1">
      <alignment horizontal="right"/>
    </xf>
    <xf numFmtId="49" fontId="1" fillId="0" borderId="0" xfId="0" applyNumberFormat="1" applyFont="1" applyAlignment="1">
      <alignment horizontal="left"/>
    </xf>
    <xf numFmtId="49" fontId="1" fillId="0" borderId="0" xfId="0" applyNumberFormat="1" applyFont="1"/>
    <xf numFmtId="49" fontId="10" fillId="0" borderId="0" xfId="0" applyNumberFormat="1" applyFont="1" applyAlignment="1">
      <alignment horizontal="left"/>
    </xf>
    <xf numFmtId="49" fontId="10" fillId="0" borderId="0" xfId="0" applyNumberFormat="1" applyFont="1"/>
    <xf numFmtId="0" fontId="8" fillId="0" borderId="0" xfId="9" applyAlignment="1" applyProtection="1"/>
    <xf numFmtId="0" fontId="8" fillId="0" borderId="0" xfId="9" applyFill="1" applyAlignment="1" applyProtection="1"/>
    <xf numFmtId="14" fontId="8" fillId="0" borderId="0" xfId="9" applyNumberFormat="1" applyBorder="1"/>
    <xf numFmtId="0" fontId="10" fillId="0" borderId="0" xfId="9" applyFont="1" applyFill="1" applyBorder="1" applyAlignment="1" applyProtection="1">
      <alignment horizontal="right"/>
    </xf>
    <xf numFmtId="0" fontId="10" fillId="0" borderId="0" xfId="9" applyFont="1" applyFill="1" applyBorder="1" applyProtection="1"/>
    <xf numFmtId="0" fontId="12" fillId="0" borderId="0" xfId="3" applyFont="1"/>
    <xf numFmtId="0" fontId="5" fillId="0" borderId="0" xfId="52"/>
    <xf numFmtId="14" fontId="5" fillId="0" borderId="0" xfId="52" applyNumberFormat="1"/>
    <xf numFmtId="0" fontId="12" fillId="0" borderId="0" xfId="33" applyFont="1"/>
    <xf numFmtId="49" fontId="5" fillId="0" borderId="0" xfId="1" applyNumberFormat="1"/>
    <xf numFmtId="49" fontId="12" fillId="0" borderId="0" xfId="3" applyNumberFormat="1" applyFont="1" applyAlignment="1">
      <alignment horizontal="left"/>
    </xf>
    <xf numFmtId="49" fontId="12" fillId="0" borderId="0" xfId="3" applyNumberFormat="1" applyFont="1"/>
    <xf numFmtId="0" fontId="1" fillId="0" borderId="0" xfId="52" applyFont="1"/>
    <xf numFmtId="49" fontId="0" fillId="0" borderId="0" xfId="1" applyNumberFormat="1" applyFont="1"/>
    <xf numFmtId="0" fontId="5" fillId="0" borderId="0" xfId="53"/>
    <xf numFmtId="14" fontId="5" fillId="0" borderId="0" xfId="53" applyNumberFormat="1"/>
    <xf numFmtId="0" fontId="12" fillId="0" borderId="0" xfId="0" applyFont="1"/>
    <xf numFmtId="0" fontId="4" fillId="0" borderId="0" xfId="94" applyFont="1" applyAlignment="1">
      <alignment horizontal="left" wrapText="1"/>
    </xf>
    <xf numFmtId="49" fontId="5" fillId="0" borderId="0" xfId="94" applyNumberFormat="1"/>
    <xf numFmtId="0" fontId="1" fillId="0" borderId="0" xfId="95"/>
    <xf numFmtId="14" fontId="1" fillId="0" borderId="0" xfId="95" applyNumberFormat="1"/>
    <xf numFmtId="49" fontId="0" fillId="0" borderId="0" xfId="94" applyNumberFormat="1" applyFont="1"/>
    <xf numFmtId="0" fontId="1" fillId="0" borderId="0" xfId="96"/>
    <xf numFmtId="14" fontId="1" fillId="0" borderId="0" xfId="96" applyNumberFormat="1"/>
    <xf numFmtId="0" fontId="1" fillId="0" borderId="0" xfId="97"/>
    <xf numFmtId="0" fontId="1" fillId="0" borderId="0" xfId="98"/>
    <xf numFmtId="0" fontId="12" fillId="0" borderId="0" xfId="10" applyFont="1"/>
    <xf numFmtId="0" fontId="8" fillId="4" borderId="0" xfId="9" applyFill="1"/>
    <xf numFmtId="49" fontId="12" fillId="0" borderId="0" xfId="0" applyNumberFormat="1" applyFont="1"/>
    <xf numFmtId="0" fontId="2" fillId="0" borderId="0" xfId="5"/>
    <xf numFmtId="0" fontId="1" fillId="0" borderId="0" xfId="99"/>
    <xf numFmtId="0" fontId="5" fillId="0" borderId="0" xfId="51"/>
    <xf numFmtId="49" fontId="0" fillId="0" borderId="0" xfId="0" applyNumberFormat="1" applyAlignment="1">
      <alignment vertical="center"/>
    </xf>
    <xf numFmtId="0" fontId="8" fillId="0" borderId="0" xfId="9" applyFill="1" applyAlignment="1"/>
    <xf numFmtId="0" fontId="1" fillId="0" borderId="0" xfId="10" applyAlignment="1">
      <alignment horizontal="left" vertical="top"/>
    </xf>
    <xf numFmtId="0" fontId="0" fillId="0" borderId="0" xfId="0" applyAlignment="1">
      <alignment horizontal="left" vertical="center"/>
    </xf>
    <xf numFmtId="0" fontId="1" fillId="0" borderId="0" xfId="100"/>
    <xf numFmtId="14" fontId="1" fillId="0" borderId="0" xfId="100" applyNumberFormat="1"/>
    <xf numFmtId="0" fontId="8" fillId="0" borderId="0" xfId="14" applyFill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01">
    <cellStyle name="Hipervínculo" xfId="9" builtinId="8"/>
    <cellStyle name="Hipervínculo 2" xfId="14" xr:uid="{E9B7DB25-A1BF-4E79-872D-DC35EF0CC223}"/>
    <cellStyle name="Millares" xfId="8" builtinId="3"/>
    <cellStyle name="Normal" xfId="0" builtinId="0"/>
    <cellStyle name="Normal 10" xfId="10" xr:uid="{F7F3DC1A-F375-46C0-A73F-11FE9201915D}"/>
    <cellStyle name="Normal 10 2" xfId="1" xr:uid="{1D055939-3CE1-4328-8D26-8D3ADAFB6D93}"/>
    <cellStyle name="Normal 101" xfId="40" xr:uid="{B7128456-C0D0-4518-A430-EDF34FBE8C63}"/>
    <cellStyle name="Normal 102" xfId="43" xr:uid="{09E15C3F-407D-4F5B-80FF-EB15D41EFB63}"/>
    <cellStyle name="Normal 103" xfId="42" xr:uid="{C0E3F821-97CC-4C1E-B133-A5968897C800}"/>
    <cellStyle name="Normal 104" xfId="41" xr:uid="{A5AF736D-4AF1-42E9-AB8D-E6D27410CEE8}"/>
    <cellStyle name="Normal 113" xfId="44" xr:uid="{31C559E6-D2B9-4E14-8B71-EE3B27D6E170}"/>
    <cellStyle name="Normal 114" xfId="45" xr:uid="{B592877B-09AC-4353-A2B6-2A037BCEC703}"/>
    <cellStyle name="Normal 117" xfId="6" xr:uid="{E2F3D9B7-E890-4767-BEA7-8F35ED47749A}"/>
    <cellStyle name="Normal 119" xfId="5" xr:uid="{6E311F53-A2BB-468B-976C-B609E0185F45}"/>
    <cellStyle name="Normal 12" xfId="13" xr:uid="{3E8E6A52-1AB1-4665-8E00-94DA59190EB8}"/>
    <cellStyle name="Normal 120" xfId="49" xr:uid="{8D34B17E-BBBE-41AC-B186-009DF96A5571}"/>
    <cellStyle name="Normal 121" xfId="48" xr:uid="{674F59EB-5CFE-4FEF-9517-D239A6DE72B2}"/>
    <cellStyle name="Normal 122" xfId="47" xr:uid="{81C51FF2-6187-4E81-B3B7-3D4B26F64F9C}"/>
    <cellStyle name="Normal 123" xfId="46" xr:uid="{37AA70F6-3BD5-4FFE-A10E-D4C4B4E405CD}"/>
    <cellStyle name="Normal 124" xfId="93" xr:uid="{4BC0D3A1-4644-4A44-ACCE-25760F280F2D}"/>
    <cellStyle name="Normal 130" xfId="98" xr:uid="{74972BAA-A809-441C-8134-F6AC7FF5BF82}"/>
    <cellStyle name="Normal 131" xfId="99" xr:uid="{F10F4BF0-59AE-452E-8ACE-80A0CDCBF9EC}"/>
    <cellStyle name="Normal 135" xfId="50" xr:uid="{D33C0F3F-ED1D-4002-9E17-54E9B57F74D7}"/>
    <cellStyle name="Normal 137" xfId="97" xr:uid="{B6A3D8A5-51FB-4CDE-A7A3-7D192BD28999}"/>
    <cellStyle name="Normal 138" xfId="51" xr:uid="{D19BBB3A-213A-4A82-BD6D-094427E513F5}"/>
    <cellStyle name="Normal 139" xfId="52" xr:uid="{676EEC36-E18D-4C88-9B51-86B16DA73CEF}"/>
    <cellStyle name="Normal 14" xfId="12" xr:uid="{43A48787-A027-4841-95D5-CDF8293B92BD}"/>
    <cellStyle name="Normal 140" xfId="53" xr:uid="{1E1C4C2A-298E-4772-A580-13D13E599B3C}"/>
    <cellStyle name="Normal 141" xfId="95" xr:uid="{A1C33DD6-A814-4660-A80C-7EA0E65FCF18}"/>
    <cellStyle name="Normal 142" xfId="96" xr:uid="{FC75FD02-0DAF-46DA-9DA8-1635B9C4FC65}"/>
    <cellStyle name="Normal 147" xfId="54" xr:uid="{F667BF2E-46BE-4239-BD9C-3155CE8070EE}"/>
    <cellStyle name="Normal 15" xfId="86" xr:uid="{030C31F4-A1A5-4126-861D-301A05857A06}"/>
    <cellStyle name="Normal 150" xfId="55" xr:uid="{48804A90-3FF3-4ED3-A2BF-A912BB2A20CB}"/>
    <cellStyle name="Normal 151" xfId="56" xr:uid="{B805F3FB-0117-47DF-93AE-47CACF9176CD}"/>
    <cellStyle name="Normal 152" xfId="58" xr:uid="{2163D356-C977-4FB3-83D3-659EB8E08F5E}"/>
    <cellStyle name="Normal 153" xfId="57" xr:uid="{02028290-DE37-4205-BE79-FF8BF48C2BFE}"/>
    <cellStyle name="Normal 16" xfId="87" xr:uid="{F1EDFC86-889F-4D76-A8DF-62DFDB55210D}"/>
    <cellStyle name="Normal 162" xfId="61" xr:uid="{CD2132DC-4F90-42C4-B86F-5327D378C574}"/>
    <cellStyle name="Normal 17" xfId="89" xr:uid="{A9DFD759-40A4-499F-95AB-DC541520F21E}"/>
    <cellStyle name="Normal 171" xfId="62" xr:uid="{15C52B1B-E545-4366-8F2B-0077CA9C4BB7}"/>
    <cellStyle name="Normal 172" xfId="66" xr:uid="{A708AB72-B968-41FB-A9C9-D0F6F689CD95}"/>
    <cellStyle name="Normal 173" xfId="65" xr:uid="{90964F87-C705-4926-9604-72D26820405C}"/>
    <cellStyle name="Normal 174" xfId="64" xr:uid="{AC5AE9BD-B109-4D83-84F2-847F138CC6A8}"/>
    <cellStyle name="Normal 175" xfId="63" xr:uid="{2AD67C3B-9C9B-4D71-84B5-6084B9616A06}"/>
    <cellStyle name="Normal 18" xfId="88" xr:uid="{9F98559F-4DAC-4370-B38B-3C1BA0616BC4}"/>
    <cellStyle name="Normal 18 2" xfId="18" xr:uid="{7FE78C06-9C3D-430C-B011-AD6F054FCCC6}"/>
    <cellStyle name="Normal 186" xfId="67" xr:uid="{C5EFD302-0E82-47B2-84F8-BD49D4CB7E62}"/>
    <cellStyle name="Normal 187" xfId="70" xr:uid="{E585A1F8-FE68-4EB3-BF81-5C23B1F7B40B}"/>
    <cellStyle name="Normal 188" xfId="69" xr:uid="{5E9BB2B0-FD7A-48F7-8835-D97F5D605183}"/>
    <cellStyle name="Normal 189" xfId="68" xr:uid="{C2ED847D-23C9-4115-9138-1FBF6F90F201}"/>
    <cellStyle name="Normal 19" xfId="7" xr:uid="{5AE2252E-8640-48CA-9A01-BB11C3867461}"/>
    <cellStyle name="Normal 198" xfId="19" xr:uid="{ACC5054F-8287-4EB8-943D-D809608F5FB6}"/>
    <cellStyle name="Normal 199" xfId="20" xr:uid="{611B8B28-8124-4092-AC2B-F4D421127EED}"/>
    <cellStyle name="Normal 200" xfId="21" xr:uid="{4FA5BD0B-5572-4CB9-9160-E82703405A03}"/>
    <cellStyle name="Normal 201" xfId="59" xr:uid="{29920A60-DA25-40FF-AC8D-8DA07EEF0FD2}"/>
    <cellStyle name="Normal 202" xfId="60" xr:uid="{03F034CA-DF7D-4E50-863D-6B65B86B6B71}"/>
    <cellStyle name="Normal 207" xfId="71" xr:uid="{AF3AAE8E-649B-482D-920B-3036C18D6396}"/>
    <cellStyle name="Normal 208" xfId="75" xr:uid="{38126464-37A8-42B5-8795-03D5AB509039}"/>
    <cellStyle name="Normal 209" xfId="72" xr:uid="{3199916C-DEC8-4E5A-92FF-8759F7D825FA}"/>
    <cellStyle name="Normal 210" xfId="73" xr:uid="{12E67DDD-4636-4D85-A099-1D110E8BB6EC}"/>
    <cellStyle name="Normal 211" xfId="74" xr:uid="{41555579-19BB-48A5-8072-0DBF5D795931}"/>
    <cellStyle name="Normal 222" xfId="78" xr:uid="{85F4B8E4-C18D-44F3-867D-18651951B3D8}"/>
    <cellStyle name="Normal 223" xfId="81" xr:uid="{3420943B-9031-434D-BB24-8E57B16A8718}"/>
    <cellStyle name="Normal 224" xfId="80" xr:uid="{7F41F619-64D6-4D69-B9C6-48ABD59C68D9}"/>
    <cellStyle name="Normal 225" xfId="79" xr:uid="{AD86F016-FBC2-4F70-B589-8E70EC87A624}"/>
    <cellStyle name="Normal 234" xfId="82" xr:uid="{44808753-5DE7-436D-8B7B-6DCEFC1241C5}"/>
    <cellStyle name="Normal 235" xfId="83" xr:uid="{FD0D703E-62A9-4D53-916C-3B57CB91B33A}"/>
    <cellStyle name="Normal 240" xfId="84" xr:uid="{6390A877-0FC9-46B2-BB6C-41F669B59063}"/>
    <cellStyle name="Normal 241" xfId="85" xr:uid="{8B14B416-F800-448A-B3E2-80A24A380AEA}"/>
    <cellStyle name="Normal 246" xfId="76" xr:uid="{BC097F95-DA11-48F0-9EA5-3C5E18B092F3}"/>
    <cellStyle name="Normal 247" xfId="77" xr:uid="{F8706668-B87F-48D4-9F90-2A574342003D}"/>
    <cellStyle name="Normal 25" xfId="100" xr:uid="{21F5F72B-ADB0-4A8E-BCAA-405975F815F3}"/>
    <cellStyle name="Normal 26" xfId="11" xr:uid="{0BF346C6-B8DC-4371-8559-CC1E5A6D6764}"/>
    <cellStyle name="Normal 27" xfId="15" xr:uid="{0428EAE6-0482-4F13-8C22-C72C3EE22DDD}"/>
    <cellStyle name="Normal 28" xfId="17" xr:uid="{625D335A-CE4C-42F6-B98F-22235DC6EF5B}"/>
    <cellStyle name="Normal 3" xfId="4" xr:uid="{699EE210-3D5F-454F-A708-A29789AAB27C}"/>
    <cellStyle name="Normal 31" xfId="16" xr:uid="{2F668FD8-319B-42E5-B6D8-EB3391C24ACB}"/>
    <cellStyle name="Normal 4" xfId="91" xr:uid="{711037C4-5BB8-49E0-9FEB-84354133C6C9}"/>
    <cellStyle name="Normal 46" xfId="94" xr:uid="{C49274FD-E891-4712-BA13-E64005D18993}"/>
    <cellStyle name="Normal 5" xfId="90" xr:uid="{9D353157-70E6-401E-AE4A-8BDFBAFD6A2C}"/>
    <cellStyle name="Normal 51" xfId="22" xr:uid="{85969302-7CA0-4278-943A-56006AAA2033}"/>
    <cellStyle name="Normal 52" xfId="23" xr:uid="{55F9A78C-D660-411B-9FA5-47E8F8EA622C}"/>
    <cellStyle name="Normal 53" xfId="24" xr:uid="{22CA8960-3B4D-4B49-BC06-7265ECD06BE4}"/>
    <cellStyle name="Normal 54" xfId="3" xr:uid="{DEA50EB2-92A7-46FC-B396-790639DEA39D}"/>
    <cellStyle name="Normal 55" xfId="25" xr:uid="{75654143-DECB-4190-9670-45922F7A8145}"/>
    <cellStyle name="Normal 56" xfId="26" xr:uid="{59D2DD90-975A-440E-AD54-00BE795C43F4}"/>
    <cellStyle name="Normal 57" xfId="27" xr:uid="{BE26E67B-58D7-4E3B-9934-932AE10AF241}"/>
    <cellStyle name="Normal 58" xfId="31" xr:uid="{1EA53F69-0041-4D87-A109-52F4EC215133}"/>
    <cellStyle name="Normal 59" xfId="30" xr:uid="{120A8186-3752-4C90-AFC0-403A392C6012}"/>
    <cellStyle name="Normal 6" xfId="92" xr:uid="{B7EF12C0-91A6-4590-A5EF-A54ACFF698F2}"/>
    <cellStyle name="Normal 60" xfId="29" xr:uid="{85FF6CDC-B2B2-4094-A1F5-6F821FA63259}"/>
    <cellStyle name="Normal 61" xfId="28" xr:uid="{21AD5EDE-DC44-4240-A834-03642E19F20B}"/>
    <cellStyle name="Normal 74" xfId="2" xr:uid="{CB3DC4AA-9921-4492-B951-37856D2597C0}"/>
    <cellStyle name="Normal 76" xfId="32" xr:uid="{ADADE4A3-F9D9-4C24-9B0B-3C981EBEFB49}"/>
    <cellStyle name="Normal 77" xfId="33" xr:uid="{C2C73228-F537-4F67-8845-6291890E5748}"/>
    <cellStyle name="Normal 82" xfId="37" xr:uid="{92391442-E989-44DB-AAC8-6DF963FC8274}"/>
    <cellStyle name="Normal 83" xfId="36" xr:uid="{C1BE13BC-BC8D-4CC8-9C80-593D5385CAB8}"/>
    <cellStyle name="Normal 84" xfId="35" xr:uid="{2D671E61-D95F-4727-91CE-1824108A186B}"/>
    <cellStyle name="Normal 85" xfId="34" xr:uid="{A85C10D6-9291-41BF-AF6F-500FF79DB7C8}"/>
    <cellStyle name="Normal 94" xfId="38" xr:uid="{BC6524DF-5168-4646-ADE1-FBC892E7F68A}"/>
    <cellStyle name="Normal 95" xfId="39" xr:uid="{F84C1FDD-8FC1-4B31-933F-03B6EF0BC6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hyperlink" Target="file:///\\10.24.0.9\tjuriSVII\2025\FEBRERO\F33.pdf" TargetMode="External"/><Relationship Id="rId3" Type="http://schemas.openxmlformats.org/officeDocument/2006/relationships/hyperlink" Target="file:///\\10.24.0.9\tjurisv\2025\febrero\informes\I0008VE.pdf" TargetMode="External"/><Relationship Id="rId7" Type="http://schemas.openxmlformats.org/officeDocument/2006/relationships/hyperlink" Target="file:///\\10.24.0.9\tjuriSVII\2025\FEBRERO\F28.pdf" TargetMode="External"/><Relationship Id="rId2" Type="http://schemas.openxmlformats.org/officeDocument/2006/relationships/hyperlink" Target="file:///\\10.24.0.9\tcoepris\2025\FEBRERO\informe\I22.pdf" TargetMode="External"/><Relationship Id="rId1" Type="http://schemas.openxmlformats.org/officeDocument/2006/relationships/hyperlink" Target="file:///\\10.24.0.9\tcoepris\2025\FEBRERO\informe\I21.pdf" TargetMode="External"/><Relationship Id="rId6" Type="http://schemas.openxmlformats.org/officeDocument/2006/relationships/hyperlink" Target="file:///\\10.24.0.9\thgvalles\2025\FEBRERO\INFORMES\I62.pdf" TargetMode="External"/><Relationship Id="rId5" Type="http://schemas.openxmlformats.org/officeDocument/2006/relationships/hyperlink" Target="file:///\\10.24.0.9\thgvalles\2025\FEBRERO\INFORMES\I61.pdf" TargetMode="External"/><Relationship Id="rId4" Type="http://schemas.openxmlformats.org/officeDocument/2006/relationships/hyperlink" Target="file:///\\10.24.0.9\tjurisv\2025\febrero\informes\I0009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1024</xdr:row>
      <xdr:rowOff>0</xdr:rowOff>
    </xdr:from>
    <xdr:to>
      <xdr:col>1</xdr:col>
      <xdr:colOff>304800</xdr:colOff>
      <xdr:row>1026</xdr:row>
      <xdr:rowOff>19050</xdr:rowOff>
    </xdr:to>
    <xdr:sp macro="" textlink="">
      <xdr:nvSpPr>
        <xdr:cNvPr id="2" name="AutoShape 17" descr="Archivo: 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F2ED4789-C4A9-4D72-B585-1327CB1A01C0}"/>
            </a:ext>
          </a:extLst>
        </xdr:cNvPr>
        <xdr:cNvSpPr>
          <a:spLocks noChangeAspect="1" noChangeArrowheads="1"/>
        </xdr:cNvSpPr>
      </xdr:nvSpPr>
      <xdr:spPr bwMode="auto">
        <a:xfrm>
          <a:off x="495300" y="13335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998</xdr:row>
      <xdr:rowOff>0</xdr:rowOff>
    </xdr:from>
    <xdr:to>
      <xdr:col>1</xdr:col>
      <xdr:colOff>304800</xdr:colOff>
      <xdr:row>1000</xdr:row>
      <xdr:rowOff>19050</xdr:rowOff>
    </xdr:to>
    <xdr:sp macro="" textlink="">
      <xdr:nvSpPr>
        <xdr:cNvPr id="3" name="AutoShape 18" descr="Archivo: 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BA400BE0-1F01-46A9-991F-23406AEEC3AE}"/>
            </a:ext>
          </a:extLst>
        </xdr:cNvPr>
        <xdr:cNvSpPr>
          <a:spLocks noChangeAspect="1" noChangeArrowheads="1"/>
        </xdr:cNvSpPr>
      </xdr:nvSpPr>
      <xdr:spPr bwMode="auto">
        <a:xfrm>
          <a:off x="495300" y="838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1024</xdr:row>
      <xdr:rowOff>0</xdr:rowOff>
    </xdr:from>
    <xdr:to>
      <xdr:col>1</xdr:col>
      <xdr:colOff>304800</xdr:colOff>
      <xdr:row>1026</xdr:row>
      <xdr:rowOff>19050</xdr:rowOff>
    </xdr:to>
    <xdr:sp macro="" textlink="">
      <xdr:nvSpPr>
        <xdr:cNvPr id="4" name="AutoShape 15" descr="Archivo: 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7ECF772C-073E-4494-A264-C3482C251E15}"/>
            </a:ext>
          </a:extLst>
        </xdr:cNvPr>
        <xdr:cNvSpPr>
          <a:spLocks noChangeAspect="1" noChangeArrowheads="1"/>
        </xdr:cNvSpPr>
      </xdr:nvSpPr>
      <xdr:spPr bwMode="auto">
        <a:xfrm>
          <a:off x="495300" y="13335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998</xdr:row>
      <xdr:rowOff>0</xdr:rowOff>
    </xdr:from>
    <xdr:to>
      <xdr:col>1</xdr:col>
      <xdr:colOff>304800</xdr:colOff>
      <xdr:row>1000</xdr:row>
      <xdr:rowOff>19050</xdr:rowOff>
    </xdr:to>
    <xdr:sp macro="" textlink="">
      <xdr:nvSpPr>
        <xdr:cNvPr id="5" name="AutoShape 16" descr="Archivo: 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511B1C09-0BC8-408B-8B73-B72CDEB98B76}"/>
            </a:ext>
          </a:extLst>
        </xdr:cNvPr>
        <xdr:cNvSpPr>
          <a:spLocks noChangeAspect="1" noChangeArrowheads="1"/>
        </xdr:cNvSpPr>
      </xdr:nvSpPr>
      <xdr:spPr bwMode="auto">
        <a:xfrm>
          <a:off x="495300" y="838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1024</xdr:row>
      <xdr:rowOff>0</xdr:rowOff>
    </xdr:from>
    <xdr:to>
      <xdr:col>1</xdr:col>
      <xdr:colOff>304800</xdr:colOff>
      <xdr:row>1026</xdr:row>
      <xdr:rowOff>19050</xdr:rowOff>
    </xdr:to>
    <xdr:sp macro="" textlink="">
      <xdr:nvSpPr>
        <xdr:cNvPr id="6" name="AutoShape 32" descr="Archivo: 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2FAC2A5E-FC0B-496A-835E-D345D5A58A88}"/>
            </a:ext>
          </a:extLst>
        </xdr:cNvPr>
        <xdr:cNvSpPr>
          <a:spLocks noChangeAspect="1" noChangeArrowheads="1"/>
        </xdr:cNvSpPr>
      </xdr:nvSpPr>
      <xdr:spPr bwMode="auto">
        <a:xfrm>
          <a:off x="495300" y="13335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998</xdr:row>
      <xdr:rowOff>0</xdr:rowOff>
    </xdr:from>
    <xdr:to>
      <xdr:col>1</xdr:col>
      <xdr:colOff>304800</xdr:colOff>
      <xdr:row>1000</xdr:row>
      <xdr:rowOff>19050</xdr:rowOff>
    </xdr:to>
    <xdr:sp macro="" textlink="">
      <xdr:nvSpPr>
        <xdr:cNvPr id="7" name="AutoShape 33" descr="Archivo: 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4FA0B73B-F3D2-46D4-96AD-B768A47D6549}"/>
            </a:ext>
          </a:extLst>
        </xdr:cNvPr>
        <xdr:cNvSpPr>
          <a:spLocks noChangeAspect="1" noChangeArrowheads="1"/>
        </xdr:cNvSpPr>
      </xdr:nvSpPr>
      <xdr:spPr bwMode="auto">
        <a:xfrm>
          <a:off x="495300" y="838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1024</xdr:row>
      <xdr:rowOff>0</xdr:rowOff>
    </xdr:from>
    <xdr:to>
      <xdr:col>1</xdr:col>
      <xdr:colOff>304800</xdr:colOff>
      <xdr:row>1026</xdr:row>
      <xdr:rowOff>19050</xdr:rowOff>
    </xdr:to>
    <xdr:sp macro="" textlink="">
      <xdr:nvSpPr>
        <xdr:cNvPr id="8" name="AutoShape 11" descr="Archivo: 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EDFB7BA0-BA38-45E3-9A55-A522163A2D0D}"/>
            </a:ext>
          </a:extLst>
        </xdr:cNvPr>
        <xdr:cNvSpPr>
          <a:spLocks noChangeAspect="1" noChangeArrowheads="1"/>
        </xdr:cNvSpPr>
      </xdr:nvSpPr>
      <xdr:spPr bwMode="auto">
        <a:xfrm>
          <a:off x="495300" y="13335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998</xdr:row>
      <xdr:rowOff>0</xdr:rowOff>
    </xdr:from>
    <xdr:to>
      <xdr:col>1</xdr:col>
      <xdr:colOff>304800</xdr:colOff>
      <xdr:row>1000</xdr:row>
      <xdr:rowOff>19050</xdr:rowOff>
    </xdr:to>
    <xdr:sp macro="" textlink="">
      <xdr:nvSpPr>
        <xdr:cNvPr id="9" name="AutoShape 12" descr="Archivo: 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FBD219BA-3697-4F70-825B-512584562337}"/>
            </a:ext>
          </a:extLst>
        </xdr:cNvPr>
        <xdr:cNvSpPr>
          <a:spLocks noChangeAspect="1" noChangeArrowheads="1"/>
        </xdr:cNvSpPr>
      </xdr:nvSpPr>
      <xdr:spPr bwMode="auto">
        <a:xfrm>
          <a:off x="495300" y="8382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s://gofile.me/7lfdl/gdGCkuroL" TargetMode="External"/><Relationship Id="rId170" Type="http://schemas.openxmlformats.org/officeDocument/2006/relationships/hyperlink" Target="https://gofile.me/7lfdl/9LNvES8pB" TargetMode="External"/><Relationship Id="rId268" Type="http://schemas.openxmlformats.org/officeDocument/2006/relationships/hyperlink" Target="https://gofile.me/7lfdl/lhmiTdE4g" TargetMode="External"/><Relationship Id="rId475" Type="http://schemas.openxmlformats.org/officeDocument/2006/relationships/hyperlink" Target="https://gofile.me/7lfdl/ihGq6mnmt" TargetMode="External"/><Relationship Id="rId682" Type="http://schemas.openxmlformats.org/officeDocument/2006/relationships/hyperlink" Target="https://gofile.me/7lfdl/WAoYX4q6n" TargetMode="External"/><Relationship Id="rId128" Type="http://schemas.openxmlformats.org/officeDocument/2006/relationships/hyperlink" Target="https://gofile.me/7lfdl/PVdzj9hoi" TargetMode="External"/><Relationship Id="rId335" Type="http://schemas.openxmlformats.org/officeDocument/2006/relationships/hyperlink" Target="https://gofile.me/7lfdl/oVAnpSqXX" TargetMode="External"/><Relationship Id="rId542" Type="http://schemas.openxmlformats.org/officeDocument/2006/relationships/hyperlink" Target="https://gofile.me/7lfdl/MVkRpAzby" TargetMode="External"/><Relationship Id="rId987" Type="http://schemas.openxmlformats.org/officeDocument/2006/relationships/hyperlink" Target="https://gofile.me/7lfdl/8JpzIZrA4" TargetMode="External"/><Relationship Id="rId1172" Type="http://schemas.openxmlformats.org/officeDocument/2006/relationships/hyperlink" Target="https://gofile.me/7lfdl/Oc6CdQymo" TargetMode="External"/><Relationship Id="rId402" Type="http://schemas.openxmlformats.org/officeDocument/2006/relationships/hyperlink" Target="https://gofile.me/7lfdl/NxLWJbOKq" TargetMode="External"/><Relationship Id="rId847" Type="http://schemas.openxmlformats.org/officeDocument/2006/relationships/hyperlink" Target="https://gofile.me/7lfdl/2uTPd9LVi" TargetMode="External"/><Relationship Id="rId1032" Type="http://schemas.openxmlformats.org/officeDocument/2006/relationships/hyperlink" Target="https://gofile.me/7lfdl/lIfw9vP0X" TargetMode="External"/><Relationship Id="rId707" Type="http://schemas.openxmlformats.org/officeDocument/2006/relationships/hyperlink" Target="https://gofile.me/7lfdl/yhwLaqUct" TargetMode="External"/><Relationship Id="rId914" Type="http://schemas.openxmlformats.org/officeDocument/2006/relationships/hyperlink" Target="https://gofile.me/7lfdl/z7FrdWkjl" TargetMode="External"/><Relationship Id="rId43" Type="http://schemas.openxmlformats.org/officeDocument/2006/relationships/hyperlink" Target="https://gofile.me/7lfdl/IMcqVTf38" TargetMode="External"/><Relationship Id="rId192" Type="http://schemas.openxmlformats.org/officeDocument/2006/relationships/hyperlink" Target="https://gofile.me/7lfdl/K44mjYHpK" TargetMode="External"/><Relationship Id="rId497" Type="http://schemas.openxmlformats.org/officeDocument/2006/relationships/hyperlink" Target="https://gofile.me/7lfdl/DGaVKKutU" TargetMode="External"/><Relationship Id="rId357" Type="http://schemas.openxmlformats.org/officeDocument/2006/relationships/hyperlink" Target="https://gofile.me/7lfdl/688O021qv" TargetMode="External"/><Relationship Id="rId1194" Type="http://schemas.openxmlformats.org/officeDocument/2006/relationships/hyperlink" Target="https://gofile.me/7lfdl/E8XbXb43O" TargetMode="External"/><Relationship Id="rId217" Type="http://schemas.openxmlformats.org/officeDocument/2006/relationships/hyperlink" Target="https://gofile.me/7lfdl/xAtWg7lza" TargetMode="External"/><Relationship Id="rId564" Type="http://schemas.openxmlformats.org/officeDocument/2006/relationships/hyperlink" Target="https://gofile.me/7lfdl/MFKjwagiX" TargetMode="External"/><Relationship Id="rId771" Type="http://schemas.openxmlformats.org/officeDocument/2006/relationships/hyperlink" Target="https://gofile.me/7lfdl/xGQFbR8Ze" TargetMode="External"/><Relationship Id="rId869" Type="http://schemas.openxmlformats.org/officeDocument/2006/relationships/hyperlink" Target="https://gofile.me/7lfdl/w2oybsKET" TargetMode="External"/><Relationship Id="rId424" Type="http://schemas.openxmlformats.org/officeDocument/2006/relationships/hyperlink" Target="https://gofile.me/7lfdl/k9IAMxSph" TargetMode="External"/><Relationship Id="rId631" Type="http://schemas.openxmlformats.org/officeDocument/2006/relationships/hyperlink" Target="https://gofile.me/7lfdl/K7qLuiQZ1" TargetMode="External"/><Relationship Id="rId729" Type="http://schemas.openxmlformats.org/officeDocument/2006/relationships/hyperlink" Target="https://gofile.me/7lfdl/kiqtn8brB" TargetMode="External"/><Relationship Id="rId1054" Type="http://schemas.openxmlformats.org/officeDocument/2006/relationships/hyperlink" Target="https://gofile.me/7lfdl/lIfw9vP0X" TargetMode="External"/><Relationship Id="rId1261" Type="http://schemas.openxmlformats.org/officeDocument/2006/relationships/hyperlink" Target="https://gofile.me/7lfdl/upMt1Gz7C" TargetMode="External"/><Relationship Id="rId936" Type="http://schemas.openxmlformats.org/officeDocument/2006/relationships/hyperlink" Target="https://gofile.me/7lfdl/5mAxlVkYA" TargetMode="External"/><Relationship Id="rId1121" Type="http://schemas.openxmlformats.org/officeDocument/2006/relationships/hyperlink" Target="https://gofile.me/7lfdl/ZWRXGQGPD" TargetMode="External"/><Relationship Id="rId1219" Type="http://schemas.openxmlformats.org/officeDocument/2006/relationships/hyperlink" Target="https://gofile.me/7lfdl/taZhp4iLm" TargetMode="External"/><Relationship Id="rId65" Type="http://schemas.openxmlformats.org/officeDocument/2006/relationships/hyperlink" Target="https://gofile.me/7lfdl/lIfw9vP0X" TargetMode="External"/><Relationship Id="rId281" Type="http://schemas.openxmlformats.org/officeDocument/2006/relationships/hyperlink" Target="https://gofile.me/7lfdl/dTZWWyCMI" TargetMode="External"/><Relationship Id="rId141" Type="http://schemas.openxmlformats.org/officeDocument/2006/relationships/hyperlink" Target="https://gofile.me/7lfdl/PyrbfuHDi" TargetMode="External"/><Relationship Id="rId379" Type="http://schemas.openxmlformats.org/officeDocument/2006/relationships/hyperlink" Target="https://gofile.me/7lfdl/qy92lVdYo" TargetMode="External"/><Relationship Id="rId586" Type="http://schemas.openxmlformats.org/officeDocument/2006/relationships/hyperlink" Target="https://gofile.me/7lfdl/Fy64BXZdy" TargetMode="External"/><Relationship Id="rId793" Type="http://schemas.openxmlformats.org/officeDocument/2006/relationships/hyperlink" Target="https://gofile.me/7lfdl/hlRhSYAFV" TargetMode="External"/><Relationship Id="rId7" Type="http://schemas.openxmlformats.org/officeDocument/2006/relationships/hyperlink" Target="https://gofile.me/7lfdl/afbbx26ci" TargetMode="External"/><Relationship Id="rId239" Type="http://schemas.openxmlformats.org/officeDocument/2006/relationships/hyperlink" Target="https://gofile.me/7lfdl/nSqbvqNQx" TargetMode="External"/><Relationship Id="rId446" Type="http://schemas.openxmlformats.org/officeDocument/2006/relationships/hyperlink" Target="https://gofile.me/7lfdl/wwMGnFKno" TargetMode="External"/><Relationship Id="rId653" Type="http://schemas.openxmlformats.org/officeDocument/2006/relationships/hyperlink" Target="https://gofile.me/7lfdl/GAwXwrS4y" TargetMode="External"/><Relationship Id="rId1076" Type="http://schemas.openxmlformats.org/officeDocument/2006/relationships/hyperlink" Target="https://gofile.me/7lfdl/lIfw9vP0X" TargetMode="External"/><Relationship Id="rId1283" Type="http://schemas.openxmlformats.org/officeDocument/2006/relationships/hyperlink" Target="https://gofile.me/7lfdl/2FG1nKtlF" TargetMode="External"/><Relationship Id="rId306" Type="http://schemas.openxmlformats.org/officeDocument/2006/relationships/hyperlink" Target="https://gofile.me/7lfdl/uCmct03nd" TargetMode="External"/><Relationship Id="rId860" Type="http://schemas.openxmlformats.org/officeDocument/2006/relationships/hyperlink" Target="https://gofile.me/7lfdl/aNEbI0Upu" TargetMode="External"/><Relationship Id="rId958" Type="http://schemas.openxmlformats.org/officeDocument/2006/relationships/hyperlink" Target="https://gofile.me/7lfdl/Jwuhogbqm" TargetMode="External"/><Relationship Id="rId1143" Type="http://schemas.openxmlformats.org/officeDocument/2006/relationships/hyperlink" Target="https://gofile.me/7lfdl/VrcYVUda7" TargetMode="External"/><Relationship Id="rId87" Type="http://schemas.openxmlformats.org/officeDocument/2006/relationships/hyperlink" Target="https://gofile.me/7lfdl/95GOtiQUI" TargetMode="External"/><Relationship Id="rId513" Type="http://schemas.openxmlformats.org/officeDocument/2006/relationships/hyperlink" Target="https://gofile.me/7lfdl/puISKdMbj" TargetMode="External"/><Relationship Id="rId720" Type="http://schemas.openxmlformats.org/officeDocument/2006/relationships/hyperlink" Target="https://gofile.me/7lfdl/Y3nuXKb6f" TargetMode="External"/><Relationship Id="rId818" Type="http://schemas.openxmlformats.org/officeDocument/2006/relationships/hyperlink" Target="https://gofile.me/7lfdl/I90EQWwVj" TargetMode="External"/><Relationship Id="rId1003" Type="http://schemas.openxmlformats.org/officeDocument/2006/relationships/hyperlink" Target="https://gofile.me/7lfdl/lIfw9vP0X" TargetMode="External"/><Relationship Id="rId1210" Type="http://schemas.openxmlformats.org/officeDocument/2006/relationships/hyperlink" Target="https://gofile.me/7lfdl/gXL2lmzZF" TargetMode="External"/><Relationship Id="rId14" Type="http://schemas.openxmlformats.org/officeDocument/2006/relationships/hyperlink" Target="https://gofile.me/7lfdl/B8YNgDLPs" TargetMode="External"/><Relationship Id="rId163" Type="http://schemas.openxmlformats.org/officeDocument/2006/relationships/hyperlink" Target="https://gofile.me/7lfdl/Mxfq5b0DD" TargetMode="External"/><Relationship Id="rId370" Type="http://schemas.openxmlformats.org/officeDocument/2006/relationships/hyperlink" Target="https://gofile.me/7lfdl/AziugwvOf" TargetMode="External"/><Relationship Id="rId230" Type="http://schemas.openxmlformats.org/officeDocument/2006/relationships/hyperlink" Target="https://gofile.me/7lfdl/g56lrEsI6" TargetMode="External"/><Relationship Id="rId468" Type="http://schemas.openxmlformats.org/officeDocument/2006/relationships/hyperlink" Target="https://gofile.me/7lfdl/TciNYEQqD" TargetMode="External"/><Relationship Id="rId675" Type="http://schemas.openxmlformats.org/officeDocument/2006/relationships/hyperlink" Target="https://gofile.me/7lfdl/TSm4KGXwY" TargetMode="External"/><Relationship Id="rId882" Type="http://schemas.openxmlformats.org/officeDocument/2006/relationships/hyperlink" Target="https://gofile.me/7lfdl/lAxr23Gzf" TargetMode="External"/><Relationship Id="rId1098" Type="http://schemas.openxmlformats.org/officeDocument/2006/relationships/hyperlink" Target="https://gofile.me/7lfdl/lIfw9vP0X" TargetMode="External"/><Relationship Id="rId328" Type="http://schemas.openxmlformats.org/officeDocument/2006/relationships/hyperlink" Target="https://gofile.me/7lfdl/74PwRIVKH" TargetMode="External"/><Relationship Id="rId535" Type="http://schemas.openxmlformats.org/officeDocument/2006/relationships/hyperlink" Target="https://gofile.me/7lfdl/lEzo24ClP" TargetMode="External"/><Relationship Id="rId742" Type="http://schemas.openxmlformats.org/officeDocument/2006/relationships/hyperlink" Target="https://gofile.me/7lfdl/lZFent77h" TargetMode="External"/><Relationship Id="rId1165" Type="http://schemas.openxmlformats.org/officeDocument/2006/relationships/hyperlink" Target="https://gofile.me/7lfdl/JTIrY9qQc" TargetMode="External"/><Relationship Id="rId602" Type="http://schemas.openxmlformats.org/officeDocument/2006/relationships/hyperlink" Target="https://gofile.me/7lfdl/Evo8UVBuj" TargetMode="External"/><Relationship Id="rId1025" Type="http://schemas.openxmlformats.org/officeDocument/2006/relationships/hyperlink" Target="https://gofile.me/7lfdl/lIfw9vP0X" TargetMode="External"/><Relationship Id="rId1232" Type="http://schemas.openxmlformats.org/officeDocument/2006/relationships/hyperlink" Target="https://gofile.me/7lfdl/nhrNNDDw1" TargetMode="External"/><Relationship Id="rId907" Type="http://schemas.openxmlformats.org/officeDocument/2006/relationships/hyperlink" Target="https://gofile.me/7lfdl/lVCxOvcJ8" TargetMode="External"/><Relationship Id="rId36" Type="http://schemas.openxmlformats.org/officeDocument/2006/relationships/hyperlink" Target="https://gofile.me/7lfdl/A1FCBUn9j" TargetMode="External"/><Relationship Id="rId185" Type="http://schemas.openxmlformats.org/officeDocument/2006/relationships/hyperlink" Target="https://gofile.me/7lfdl/i9VCGsxzl" TargetMode="External"/><Relationship Id="rId392" Type="http://schemas.openxmlformats.org/officeDocument/2006/relationships/hyperlink" Target="https://gofile.me/7lfdl/0huYIy01b" TargetMode="External"/><Relationship Id="rId697" Type="http://schemas.openxmlformats.org/officeDocument/2006/relationships/hyperlink" Target="https://gofile.me/7lfdl/v14bLkD10" TargetMode="External"/><Relationship Id="rId252" Type="http://schemas.openxmlformats.org/officeDocument/2006/relationships/hyperlink" Target="https://gofile.me/7lfdl/XDw6U5zbJ" TargetMode="External"/><Relationship Id="rId1187" Type="http://schemas.openxmlformats.org/officeDocument/2006/relationships/hyperlink" Target="https://gofile.me/7lfdl/FnI4ye1Nj" TargetMode="External"/><Relationship Id="rId112" Type="http://schemas.openxmlformats.org/officeDocument/2006/relationships/hyperlink" Target="https://gofile.me/7lfdl/HsYQTUdoH" TargetMode="External"/><Relationship Id="rId557" Type="http://schemas.openxmlformats.org/officeDocument/2006/relationships/hyperlink" Target="https://gofile.me/7lfdl/6SUihruaO" TargetMode="External"/><Relationship Id="rId764" Type="http://schemas.openxmlformats.org/officeDocument/2006/relationships/hyperlink" Target="https://gofile.me/7lfdl/5vFfoIiZZ" TargetMode="External"/><Relationship Id="rId971" Type="http://schemas.openxmlformats.org/officeDocument/2006/relationships/hyperlink" Target="https://gofile.me/7lfdl/i7nOwrSsO" TargetMode="External"/><Relationship Id="rId417" Type="http://schemas.openxmlformats.org/officeDocument/2006/relationships/hyperlink" Target="https://gofile.me/7lfdl/BUg521Jk4" TargetMode="External"/><Relationship Id="rId624" Type="http://schemas.openxmlformats.org/officeDocument/2006/relationships/hyperlink" Target="https://gofile.me/7lfdl/M8bCVOf7N" TargetMode="External"/><Relationship Id="rId831" Type="http://schemas.openxmlformats.org/officeDocument/2006/relationships/hyperlink" Target="https://gofile.me/7lfdl/7PytHIrme" TargetMode="External"/><Relationship Id="rId1047" Type="http://schemas.openxmlformats.org/officeDocument/2006/relationships/hyperlink" Target="https://gofile.me/7lfdl/lIfw9vP0X" TargetMode="External"/><Relationship Id="rId1254" Type="http://schemas.openxmlformats.org/officeDocument/2006/relationships/hyperlink" Target="https://gofile.me/7lfdl/WpkBSlJTI" TargetMode="External"/><Relationship Id="rId929" Type="http://schemas.openxmlformats.org/officeDocument/2006/relationships/hyperlink" Target="https://gofile.me/7lfdl/d3ZSBDxyA" TargetMode="External"/><Relationship Id="rId1114" Type="http://schemas.openxmlformats.org/officeDocument/2006/relationships/hyperlink" Target="https://gofile.me/7lfdl/lIfw9vP0X" TargetMode="External"/><Relationship Id="rId58" Type="http://schemas.openxmlformats.org/officeDocument/2006/relationships/hyperlink" Target="https://gofile.me/7lfdl/lIfw9vP0X" TargetMode="External"/><Relationship Id="rId274" Type="http://schemas.openxmlformats.org/officeDocument/2006/relationships/hyperlink" Target="https://gofile.me/7lfdl/pTpR97vWj" TargetMode="External"/><Relationship Id="rId481" Type="http://schemas.openxmlformats.org/officeDocument/2006/relationships/hyperlink" Target="https://gofile.me/7lfdl/xWknpnqdW" TargetMode="External"/><Relationship Id="rId134" Type="http://schemas.openxmlformats.org/officeDocument/2006/relationships/hyperlink" Target="https://gofile.me/7lfdl/cNyEGA4RR" TargetMode="External"/><Relationship Id="rId579" Type="http://schemas.openxmlformats.org/officeDocument/2006/relationships/hyperlink" Target="https://gofile.me/7lfdl/WiGsotzyy" TargetMode="External"/><Relationship Id="rId786" Type="http://schemas.openxmlformats.org/officeDocument/2006/relationships/hyperlink" Target="https://gofile.me/7lfdl/hvfOOmCVu" TargetMode="External"/><Relationship Id="rId993" Type="http://schemas.openxmlformats.org/officeDocument/2006/relationships/hyperlink" Target="https://gofile.me/7lfdl/lIfw9vP0X" TargetMode="External"/><Relationship Id="rId341" Type="http://schemas.openxmlformats.org/officeDocument/2006/relationships/hyperlink" Target="https://gofile.me/7lfdl/zrwrzgbFX" TargetMode="External"/><Relationship Id="rId439" Type="http://schemas.openxmlformats.org/officeDocument/2006/relationships/hyperlink" Target="https://gofile.me/7lfdl/SGwFzFpk1" TargetMode="External"/><Relationship Id="rId646" Type="http://schemas.openxmlformats.org/officeDocument/2006/relationships/hyperlink" Target="https://gofile.me/7lfdl/RwMzHkMnj" TargetMode="External"/><Relationship Id="rId1069" Type="http://schemas.openxmlformats.org/officeDocument/2006/relationships/hyperlink" Target="https://gofile.me/7lfdl/lIfw9vP0X" TargetMode="External"/><Relationship Id="rId1276" Type="http://schemas.openxmlformats.org/officeDocument/2006/relationships/hyperlink" Target="https://gofile.me/7lfdl/GMI4Odyyj" TargetMode="External"/><Relationship Id="rId201" Type="http://schemas.openxmlformats.org/officeDocument/2006/relationships/hyperlink" Target="https://gofile.me/7lfdl/FMALtCHCq" TargetMode="External"/><Relationship Id="rId506" Type="http://schemas.openxmlformats.org/officeDocument/2006/relationships/hyperlink" Target="https://gofile.me/7lfdl/LZu9vNXk1" TargetMode="External"/><Relationship Id="rId853" Type="http://schemas.openxmlformats.org/officeDocument/2006/relationships/hyperlink" Target="https://gofile.me/7lfdl/nDM6cm4Sr" TargetMode="External"/><Relationship Id="rId1136" Type="http://schemas.openxmlformats.org/officeDocument/2006/relationships/hyperlink" Target="https://gofile.me/7lfdl/dBy5i9KqM" TargetMode="External"/><Relationship Id="rId713" Type="http://schemas.openxmlformats.org/officeDocument/2006/relationships/hyperlink" Target="https://gofile.me/7lfdl/z7BSJVcDn" TargetMode="External"/><Relationship Id="rId920" Type="http://schemas.openxmlformats.org/officeDocument/2006/relationships/hyperlink" Target="https://gofile.me/7lfdl/ATMTu1Trj" TargetMode="External"/><Relationship Id="rId1203" Type="http://schemas.openxmlformats.org/officeDocument/2006/relationships/hyperlink" Target="https://gofile.me/7lfdl/jHSm41Kvx" TargetMode="External"/><Relationship Id="rId296" Type="http://schemas.openxmlformats.org/officeDocument/2006/relationships/hyperlink" Target="https://gofile.me/7lfdl/Qw2AAWiTr" TargetMode="External"/><Relationship Id="rId156" Type="http://schemas.openxmlformats.org/officeDocument/2006/relationships/hyperlink" Target="https://gofile.me/7lfdl/DnKDnxqKV" TargetMode="External"/><Relationship Id="rId363" Type="http://schemas.openxmlformats.org/officeDocument/2006/relationships/hyperlink" Target="https://gofile.me/7lfdl/W1iwjjKbO" TargetMode="External"/><Relationship Id="rId570" Type="http://schemas.openxmlformats.org/officeDocument/2006/relationships/hyperlink" Target="https://gofile.me/7lfdl/IqvAaoyvh" TargetMode="External"/><Relationship Id="rId223" Type="http://schemas.openxmlformats.org/officeDocument/2006/relationships/hyperlink" Target="https://gofile.me/7lfdl/gghhggk9D" TargetMode="External"/><Relationship Id="rId430" Type="http://schemas.openxmlformats.org/officeDocument/2006/relationships/hyperlink" Target="https://gofile.me/7lfdl/mT7ST29bj" TargetMode="External"/><Relationship Id="rId668" Type="http://schemas.openxmlformats.org/officeDocument/2006/relationships/hyperlink" Target="https://gofile.me/7lfdl/Crywyuc42" TargetMode="External"/><Relationship Id="rId875" Type="http://schemas.openxmlformats.org/officeDocument/2006/relationships/hyperlink" Target="https://gofile.me/7lfdl/aylU02602" TargetMode="External"/><Relationship Id="rId1060" Type="http://schemas.openxmlformats.org/officeDocument/2006/relationships/hyperlink" Target="https://gofile.me/7lfdl/lIfw9vP0X" TargetMode="External"/><Relationship Id="rId528" Type="http://schemas.openxmlformats.org/officeDocument/2006/relationships/hyperlink" Target="https://gofile.me/7lfdl/yehuZ1ZTQ" TargetMode="External"/><Relationship Id="rId735" Type="http://schemas.openxmlformats.org/officeDocument/2006/relationships/hyperlink" Target="https://gofile.me/7lfdl/ngiCQW4EP" TargetMode="External"/><Relationship Id="rId942" Type="http://schemas.openxmlformats.org/officeDocument/2006/relationships/hyperlink" Target="https://gofile.me/7lfdl/cRCr8EjcJ" TargetMode="External"/><Relationship Id="rId1158" Type="http://schemas.openxmlformats.org/officeDocument/2006/relationships/hyperlink" Target="https://gofile.me/7lfdl/U1kcOFjnb" TargetMode="External"/><Relationship Id="rId1018" Type="http://schemas.openxmlformats.org/officeDocument/2006/relationships/hyperlink" Target="https://gofile.me/7lfdl/lIfw9vP0X" TargetMode="External"/><Relationship Id="rId1225" Type="http://schemas.openxmlformats.org/officeDocument/2006/relationships/hyperlink" Target="https://gofile.me/7lfdl/Lnu37TUM7" TargetMode="External"/><Relationship Id="rId71" Type="http://schemas.openxmlformats.org/officeDocument/2006/relationships/hyperlink" Target="https://gofile.me/7lfdl/lIfw9vP0X" TargetMode="External"/><Relationship Id="rId802" Type="http://schemas.openxmlformats.org/officeDocument/2006/relationships/hyperlink" Target="https://gofile.me/7lfdl/1hXoU7jrG" TargetMode="External"/><Relationship Id="rId29" Type="http://schemas.openxmlformats.org/officeDocument/2006/relationships/hyperlink" Target="https://gofile.me/7lfdl/jMMNDav6m" TargetMode="External"/><Relationship Id="rId178" Type="http://schemas.openxmlformats.org/officeDocument/2006/relationships/hyperlink" Target="https://gofile.me/7lfdl/NY3wZnrFJ" TargetMode="External"/><Relationship Id="rId385" Type="http://schemas.openxmlformats.org/officeDocument/2006/relationships/hyperlink" Target="https://gofile.me/7lfdl/FPNdly6X6" TargetMode="External"/><Relationship Id="rId592" Type="http://schemas.openxmlformats.org/officeDocument/2006/relationships/hyperlink" Target="https://gofile.me/7lfdl/epfi0j6Gf" TargetMode="External"/><Relationship Id="rId245" Type="http://schemas.openxmlformats.org/officeDocument/2006/relationships/hyperlink" Target="https://gofile.me/7lfdl/p47mP4RKW" TargetMode="External"/><Relationship Id="rId452" Type="http://schemas.openxmlformats.org/officeDocument/2006/relationships/hyperlink" Target="https://gofile.me/7lfdl/nNnh8rZxn" TargetMode="External"/><Relationship Id="rId897" Type="http://schemas.openxmlformats.org/officeDocument/2006/relationships/hyperlink" Target="https://gofile.me/7lfdl/2apPYn4xt" TargetMode="External"/><Relationship Id="rId1082" Type="http://schemas.openxmlformats.org/officeDocument/2006/relationships/hyperlink" Target="https://gofile.me/7lfdl/lIfw9vP0X" TargetMode="External"/><Relationship Id="rId105" Type="http://schemas.openxmlformats.org/officeDocument/2006/relationships/hyperlink" Target="https://gofile.me/7lfdl/lCkmobF3t" TargetMode="External"/><Relationship Id="rId312" Type="http://schemas.openxmlformats.org/officeDocument/2006/relationships/hyperlink" Target="https://gofile.me/7lfdl/IpyJLqAV4" TargetMode="External"/><Relationship Id="rId757" Type="http://schemas.openxmlformats.org/officeDocument/2006/relationships/hyperlink" Target="https://gofile.me/7lfdl/nKLH8LAof" TargetMode="External"/><Relationship Id="rId964" Type="http://schemas.openxmlformats.org/officeDocument/2006/relationships/hyperlink" Target="https://gofile.me/7lfdl/MirqiAHnK" TargetMode="External"/><Relationship Id="rId93" Type="http://schemas.openxmlformats.org/officeDocument/2006/relationships/hyperlink" Target="https://gofile.me/7lfdl/lxz1NxjQd" TargetMode="External"/><Relationship Id="rId617" Type="http://schemas.openxmlformats.org/officeDocument/2006/relationships/hyperlink" Target="https://gofile.me/7lfdl/cxHUpIpBS" TargetMode="External"/><Relationship Id="rId824" Type="http://schemas.openxmlformats.org/officeDocument/2006/relationships/hyperlink" Target="https://gofile.me/7lfdl/etge8f9Ol" TargetMode="External"/><Relationship Id="rId1247" Type="http://schemas.openxmlformats.org/officeDocument/2006/relationships/hyperlink" Target="https://gofile.me/7lfdl/dZTDH51Fc" TargetMode="External"/><Relationship Id="rId1107" Type="http://schemas.openxmlformats.org/officeDocument/2006/relationships/hyperlink" Target="https://gofile.me/7lfdl/lIfw9vP0X" TargetMode="External"/><Relationship Id="rId20" Type="http://schemas.openxmlformats.org/officeDocument/2006/relationships/hyperlink" Target="https://gofile.me/7lfdl/ZylaRPi0y" TargetMode="External"/><Relationship Id="rId267" Type="http://schemas.openxmlformats.org/officeDocument/2006/relationships/hyperlink" Target="https://gofile.me/7lfdl/EIrSUBhKF" TargetMode="External"/><Relationship Id="rId474" Type="http://schemas.openxmlformats.org/officeDocument/2006/relationships/hyperlink" Target="https://gofile.me/7lfdl/7yKV94pfX" TargetMode="External"/><Relationship Id="rId127" Type="http://schemas.openxmlformats.org/officeDocument/2006/relationships/hyperlink" Target="https://gofile.me/7lfdl/s5VXtMHuW" TargetMode="External"/><Relationship Id="rId681" Type="http://schemas.openxmlformats.org/officeDocument/2006/relationships/hyperlink" Target="https://gofile.me/7lfdl/yyLFMmbjm" TargetMode="External"/><Relationship Id="rId779" Type="http://schemas.openxmlformats.org/officeDocument/2006/relationships/hyperlink" Target="https://gofile.me/7lfdl/jTftGBQvx" TargetMode="External"/><Relationship Id="rId986" Type="http://schemas.openxmlformats.org/officeDocument/2006/relationships/hyperlink" Target="https://gofile.me/7lfdl/u9ahB1uMB" TargetMode="External"/><Relationship Id="rId334" Type="http://schemas.openxmlformats.org/officeDocument/2006/relationships/hyperlink" Target="https://gofile.me/7lfdl/SKX2OBUGZ" TargetMode="External"/><Relationship Id="rId541" Type="http://schemas.openxmlformats.org/officeDocument/2006/relationships/hyperlink" Target="https://gofile.me/7lfdl/Ol0nUDi5d" TargetMode="External"/><Relationship Id="rId639" Type="http://schemas.openxmlformats.org/officeDocument/2006/relationships/hyperlink" Target="https://gofile.me/7lfdl/NccsH7CJb" TargetMode="External"/><Relationship Id="rId1171" Type="http://schemas.openxmlformats.org/officeDocument/2006/relationships/hyperlink" Target="https://gofile.me/7lfdl/iYzfxYu8P" TargetMode="External"/><Relationship Id="rId1269" Type="http://schemas.openxmlformats.org/officeDocument/2006/relationships/hyperlink" Target="https://gofile.me/7lfdl/8iaWodRWj" TargetMode="External"/><Relationship Id="rId401" Type="http://schemas.openxmlformats.org/officeDocument/2006/relationships/hyperlink" Target="https://gofile.me/7lfdl/pvUQdI5uB" TargetMode="External"/><Relationship Id="rId846" Type="http://schemas.openxmlformats.org/officeDocument/2006/relationships/hyperlink" Target="https://gofile.me/7lfdl/5zdsSmyJz" TargetMode="External"/><Relationship Id="rId1031" Type="http://schemas.openxmlformats.org/officeDocument/2006/relationships/hyperlink" Target="https://gofile.me/7lfdl/lIfw9vP0X" TargetMode="External"/><Relationship Id="rId1129" Type="http://schemas.openxmlformats.org/officeDocument/2006/relationships/hyperlink" Target="https://gofile.me/7lfdl/nxrhlXkKe" TargetMode="External"/><Relationship Id="rId706" Type="http://schemas.openxmlformats.org/officeDocument/2006/relationships/hyperlink" Target="https://gofile.me/7lfdl/Wh9vUvA2y" TargetMode="External"/><Relationship Id="rId913" Type="http://schemas.openxmlformats.org/officeDocument/2006/relationships/hyperlink" Target="https://gofile.me/7lfdl/hnH7t3Mol" TargetMode="External"/><Relationship Id="rId42" Type="http://schemas.openxmlformats.org/officeDocument/2006/relationships/hyperlink" Target="https://gofile.me/7lfdl/chI9cJjOc" TargetMode="External"/><Relationship Id="rId191" Type="http://schemas.openxmlformats.org/officeDocument/2006/relationships/hyperlink" Target="https://gofile.me/7lfdl/0wbfM8f59" TargetMode="External"/><Relationship Id="rId289" Type="http://schemas.openxmlformats.org/officeDocument/2006/relationships/hyperlink" Target="https://gofile.me/7lfdl/MbyP3pLVQ" TargetMode="External"/><Relationship Id="rId496" Type="http://schemas.openxmlformats.org/officeDocument/2006/relationships/hyperlink" Target="https://gofile.me/7lfdl/kBA8C08nB" TargetMode="External"/><Relationship Id="rId53" Type="http://schemas.openxmlformats.org/officeDocument/2006/relationships/hyperlink" Target="https://gofile.me/7lfdl/XmN3b2LvR" TargetMode="External"/><Relationship Id="rId149" Type="http://schemas.openxmlformats.org/officeDocument/2006/relationships/hyperlink" Target="https://gofile.me/7lfdl/cXhDDacfu" TargetMode="External"/><Relationship Id="rId356" Type="http://schemas.openxmlformats.org/officeDocument/2006/relationships/hyperlink" Target="https://gofile.me/7lfdl/n9DTW9g8h" TargetMode="External"/><Relationship Id="rId563" Type="http://schemas.openxmlformats.org/officeDocument/2006/relationships/hyperlink" Target="https://gofile.me/7lfdl/fWrpk0TwT" TargetMode="External"/><Relationship Id="rId770" Type="http://schemas.openxmlformats.org/officeDocument/2006/relationships/hyperlink" Target="https://gofile.me/7lfdl/yC4Ktsfv7" TargetMode="External"/><Relationship Id="rId1193" Type="http://schemas.openxmlformats.org/officeDocument/2006/relationships/hyperlink" Target="https://gofile.me/7lfdl/fMA8LLp1M" TargetMode="External"/><Relationship Id="rId1207" Type="http://schemas.openxmlformats.org/officeDocument/2006/relationships/hyperlink" Target="https://gofile.me/7lfdl/p74NyZhCV" TargetMode="External"/><Relationship Id="rId216" Type="http://schemas.openxmlformats.org/officeDocument/2006/relationships/hyperlink" Target="https://gofile.me/7lfdl/UjNd3nKeR" TargetMode="External"/><Relationship Id="rId423" Type="http://schemas.openxmlformats.org/officeDocument/2006/relationships/hyperlink" Target="https://gofile.me/7lfdl/eLS7DhVOo" TargetMode="External"/><Relationship Id="rId868" Type="http://schemas.openxmlformats.org/officeDocument/2006/relationships/hyperlink" Target="https://gofile.me/7lfdl/N5JoQpJtd" TargetMode="External"/><Relationship Id="rId1053" Type="http://schemas.openxmlformats.org/officeDocument/2006/relationships/hyperlink" Target="https://gofile.me/7lfdl/lIfw9vP0X" TargetMode="External"/><Relationship Id="rId1260" Type="http://schemas.openxmlformats.org/officeDocument/2006/relationships/hyperlink" Target="https://gofile.me/7lfdl/54kTEW93R" TargetMode="External"/><Relationship Id="rId630" Type="http://schemas.openxmlformats.org/officeDocument/2006/relationships/hyperlink" Target="https://gofile.me/7lfdl/Q9kXdDzVv" TargetMode="External"/><Relationship Id="rId728" Type="http://schemas.openxmlformats.org/officeDocument/2006/relationships/hyperlink" Target="https://gofile.me/7lfdl/CupHDdcEp" TargetMode="External"/><Relationship Id="rId935" Type="http://schemas.openxmlformats.org/officeDocument/2006/relationships/hyperlink" Target="https://gofile.me/7lfdl/tEIwB4lNr" TargetMode="External"/><Relationship Id="rId64" Type="http://schemas.openxmlformats.org/officeDocument/2006/relationships/hyperlink" Target="https://gofile.me/7lfdl/lIfw9vP0X" TargetMode="External"/><Relationship Id="rId367" Type="http://schemas.openxmlformats.org/officeDocument/2006/relationships/hyperlink" Target="https://gofile.me/7lfdl/JmFq8nDA3" TargetMode="External"/><Relationship Id="rId574" Type="http://schemas.openxmlformats.org/officeDocument/2006/relationships/hyperlink" Target="https://gofile.me/7lfdl/0JM3w7ngy" TargetMode="External"/><Relationship Id="rId1120" Type="http://schemas.openxmlformats.org/officeDocument/2006/relationships/hyperlink" Target="https://gofile.me/7lfdl/5fG7QnkOx" TargetMode="External"/><Relationship Id="rId1218" Type="http://schemas.openxmlformats.org/officeDocument/2006/relationships/hyperlink" Target="https://gofile.me/7lfdl/J9Z1nVERx" TargetMode="External"/><Relationship Id="rId227" Type="http://schemas.openxmlformats.org/officeDocument/2006/relationships/hyperlink" Target="https://gofile.me/7lfdl/cIYrBh9QK" TargetMode="External"/><Relationship Id="rId781" Type="http://schemas.openxmlformats.org/officeDocument/2006/relationships/hyperlink" Target="https://gofile.me/7lfdl/RD3zntFKx" TargetMode="External"/><Relationship Id="rId879" Type="http://schemas.openxmlformats.org/officeDocument/2006/relationships/hyperlink" Target="https://gofile.me/7lfdl/LSnIZFXkC" TargetMode="External"/><Relationship Id="rId434" Type="http://schemas.openxmlformats.org/officeDocument/2006/relationships/hyperlink" Target="https://gofile.me/7lfdl/z8G3jCFha" TargetMode="External"/><Relationship Id="rId641" Type="http://schemas.openxmlformats.org/officeDocument/2006/relationships/hyperlink" Target="https://gofile.me/7lfdl/gZSEjrCaM" TargetMode="External"/><Relationship Id="rId739" Type="http://schemas.openxmlformats.org/officeDocument/2006/relationships/hyperlink" Target="https://gofile.me/7lfdl/zf0Ku1t7X" TargetMode="External"/><Relationship Id="rId1064" Type="http://schemas.openxmlformats.org/officeDocument/2006/relationships/hyperlink" Target="https://gofile.me/7lfdl/lIfw9vP0X" TargetMode="External"/><Relationship Id="rId1271" Type="http://schemas.openxmlformats.org/officeDocument/2006/relationships/hyperlink" Target="https://gofile.me/7lfdl/jUKvPCCrq" TargetMode="External"/><Relationship Id="rId280" Type="http://schemas.openxmlformats.org/officeDocument/2006/relationships/hyperlink" Target="https://gofile.me/7lfdl/apX92vlIc" TargetMode="External"/><Relationship Id="rId501" Type="http://schemas.openxmlformats.org/officeDocument/2006/relationships/hyperlink" Target="https://gofile.me/7lfdl/405jzv3s7" TargetMode="External"/><Relationship Id="rId946" Type="http://schemas.openxmlformats.org/officeDocument/2006/relationships/hyperlink" Target="https://gofile.me/7lfdl/3ktyiBpJx" TargetMode="External"/><Relationship Id="rId1131" Type="http://schemas.openxmlformats.org/officeDocument/2006/relationships/hyperlink" Target="https://gofile.me/7lfdl/XkwJDKYlI" TargetMode="External"/><Relationship Id="rId1229" Type="http://schemas.openxmlformats.org/officeDocument/2006/relationships/hyperlink" Target="https://gofile.me/7lfdl/YuPNjEIC1" TargetMode="External"/><Relationship Id="rId75" Type="http://schemas.openxmlformats.org/officeDocument/2006/relationships/hyperlink" Target="https://gofile.me/7lfdl/lIfw9vP0X" TargetMode="External"/><Relationship Id="rId140" Type="http://schemas.openxmlformats.org/officeDocument/2006/relationships/hyperlink" Target="https://gofile.me/7lfdl/mJIUpHeEt" TargetMode="External"/><Relationship Id="rId378" Type="http://schemas.openxmlformats.org/officeDocument/2006/relationships/hyperlink" Target="https://gofile.me/7lfdl/eGCSE9DZQ" TargetMode="External"/><Relationship Id="rId585" Type="http://schemas.openxmlformats.org/officeDocument/2006/relationships/hyperlink" Target="https://gofile.me/7lfdl/4I2RwJlLk" TargetMode="External"/><Relationship Id="rId792" Type="http://schemas.openxmlformats.org/officeDocument/2006/relationships/hyperlink" Target="https://gofile.me/7lfdl/NuRuvonr7" TargetMode="External"/><Relationship Id="rId806" Type="http://schemas.openxmlformats.org/officeDocument/2006/relationships/hyperlink" Target="https://gofile.me/7lfdl/WUgNPEjR3" TargetMode="External"/><Relationship Id="rId6" Type="http://schemas.openxmlformats.org/officeDocument/2006/relationships/hyperlink" Target="https://gofile.me/7lfdl/jKj1SGDmT" TargetMode="External"/><Relationship Id="rId238" Type="http://schemas.openxmlformats.org/officeDocument/2006/relationships/hyperlink" Target="https://gofile.me/7lfdl/AiLEpOV1o" TargetMode="External"/><Relationship Id="rId445" Type="http://schemas.openxmlformats.org/officeDocument/2006/relationships/hyperlink" Target="https://gofile.me/7lfdl/HqgC0Xxbn" TargetMode="External"/><Relationship Id="rId652" Type="http://schemas.openxmlformats.org/officeDocument/2006/relationships/hyperlink" Target="https://gofile.me/7lfdl/awtAlMDr9" TargetMode="External"/><Relationship Id="rId1075" Type="http://schemas.openxmlformats.org/officeDocument/2006/relationships/hyperlink" Target="https://gofile.me/7lfdl/lIfw9vP0X" TargetMode="External"/><Relationship Id="rId1282" Type="http://schemas.openxmlformats.org/officeDocument/2006/relationships/hyperlink" Target="https://gofile.me/7lfdl/QAUIuWhOQ" TargetMode="External"/><Relationship Id="rId291" Type="http://schemas.openxmlformats.org/officeDocument/2006/relationships/hyperlink" Target="https://gofile.me/7lfdl/UvPZA1xjb" TargetMode="External"/><Relationship Id="rId305" Type="http://schemas.openxmlformats.org/officeDocument/2006/relationships/hyperlink" Target="https://gofile.me/7lfdl/IfMlrj0pg" TargetMode="External"/><Relationship Id="rId512" Type="http://schemas.openxmlformats.org/officeDocument/2006/relationships/hyperlink" Target="https://gofile.me/7lfdl/FNCdL8Ngv" TargetMode="External"/><Relationship Id="rId957" Type="http://schemas.openxmlformats.org/officeDocument/2006/relationships/hyperlink" Target="https://gofile.me/7lfdl/dzuehPpdR" TargetMode="External"/><Relationship Id="rId1142" Type="http://schemas.openxmlformats.org/officeDocument/2006/relationships/hyperlink" Target="https://gofile.me/7lfdl/SScaodvjl" TargetMode="External"/><Relationship Id="rId86" Type="http://schemas.openxmlformats.org/officeDocument/2006/relationships/hyperlink" Target="https://gofile.me/7lfdl/Iv64JlWpX" TargetMode="External"/><Relationship Id="rId151" Type="http://schemas.openxmlformats.org/officeDocument/2006/relationships/hyperlink" Target="https://gofile.me/7lfdl/IkpDaUYHf" TargetMode="External"/><Relationship Id="rId389" Type="http://schemas.openxmlformats.org/officeDocument/2006/relationships/hyperlink" Target="https://gofile.me/7lfdl/a4rtFKuJv" TargetMode="External"/><Relationship Id="rId596" Type="http://schemas.openxmlformats.org/officeDocument/2006/relationships/hyperlink" Target="https://gofile.me/7lfdl/yYkQOnS2A" TargetMode="External"/><Relationship Id="rId817" Type="http://schemas.openxmlformats.org/officeDocument/2006/relationships/hyperlink" Target="https://gofile.me/7lfdl/cSbqjWtg6" TargetMode="External"/><Relationship Id="rId1002" Type="http://schemas.openxmlformats.org/officeDocument/2006/relationships/hyperlink" Target="https://gofile.me/7lfdl/lIfw9vP0X" TargetMode="External"/><Relationship Id="rId249" Type="http://schemas.openxmlformats.org/officeDocument/2006/relationships/hyperlink" Target="https://gofile.me/7lfdl/0rUSuDLDb" TargetMode="External"/><Relationship Id="rId456" Type="http://schemas.openxmlformats.org/officeDocument/2006/relationships/hyperlink" Target="https://gofile.me/7lfdl/xKe2TXpUA" TargetMode="External"/><Relationship Id="rId663" Type="http://schemas.openxmlformats.org/officeDocument/2006/relationships/hyperlink" Target="https://gofile.me/7lfdl/dqfkWfLtb" TargetMode="External"/><Relationship Id="rId870" Type="http://schemas.openxmlformats.org/officeDocument/2006/relationships/hyperlink" Target="https://gofile.me/7lfdl/DZp3c5Dmc" TargetMode="External"/><Relationship Id="rId1086" Type="http://schemas.openxmlformats.org/officeDocument/2006/relationships/hyperlink" Target="https://gofile.me/7lfdl/lIfw9vP0X" TargetMode="External"/><Relationship Id="rId1293" Type="http://schemas.openxmlformats.org/officeDocument/2006/relationships/hyperlink" Target="https://gofile.me/7lfdl/AM90aiD32" TargetMode="External"/><Relationship Id="rId13" Type="http://schemas.openxmlformats.org/officeDocument/2006/relationships/hyperlink" Target="https://gofile.me/7lfdl/BBRXUsvvj" TargetMode="External"/><Relationship Id="rId109" Type="http://schemas.openxmlformats.org/officeDocument/2006/relationships/hyperlink" Target="https://gofile.me/7lfdl/lIfw9vP0X" TargetMode="External"/><Relationship Id="rId316" Type="http://schemas.openxmlformats.org/officeDocument/2006/relationships/hyperlink" Target="https://gofile.me/7lfdl/JGHx9mud4" TargetMode="External"/><Relationship Id="rId523" Type="http://schemas.openxmlformats.org/officeDocument/2006/relationships/hyperlink" Target="https://gofile.me/7lfdl/fYAmCI1rA" TargetMode="External"/><Relationship Id="rId968" Type="http://schemas.openxmlformats.org/officeDocument/2006/relationships/hyperlink" Target="https://gofile.me/7lfdl/Vk6h06F5Q" TargetMode="External"/><Relationship Id="rId1153" Type="http://schemas.openxmlformats.org/officeDocument/2006/relationships/hyperlink" Target="https://gofile.me/7lfdl/akCYlMD9G" TargetMode="External"/><Relationship Id="rId97" Type="http://schemas.openxmlformats.org/officeDocument/2006/relationships/hyperlink" Target="https://gofile.me/7lfdl/sWUhfPlQ9" TargetMode="External"/><Relationship Id="rId730" Type="http://schemas.openxmlformats.org/officeDocument/2006/relationships/hyperlink" Target="https://gofile.me/7lfdl/FTwY0qBib" TargetMode="External"/><Relationship Id="rId828" Type="http://schemas.openxmlformats.org/officeDocument/2006/relationships/hyperlink" Target="https://gofile.me/7lfdl/7lEAx7xNa" TargetMode="External"/><Relationship Id="rId1013" Type="http://schemas.openxmlformats.org/officeDocument/2006/relationships/hyperlink" Target="https://gofile.me/7lfdl/lIfw9vP0X" TargetMode="External"/><Relationship Id="rId162" Type="http://schemas.openxmlformats.org/officeDocument/2006/relationships/hyperlink" Target="https://gofile.me/7lfdl/Kx1oM1WnU" TargetMode="External"/><Relationship Id="rId467" Type="http://schemas.openxmlformats.org/officeDocument/2006/relationships/hyperlink" Target="https://gofile.me/7lfdl/W1T2dSOXf" TargetMode="External"/><Relationship Id="rId1097" Type="http://schemas.openxmlformats.org/officeDocument/2006/relationships/hyperlink" Target="https://gofile.me/7lfdl/lIfw9vP0X" TargetMode="External"/><Relationship Id="rId1220" Type="http://schemas.openxmlformats.org/officeDocument/2006/relationships/hyperlink" Target="https://gofile.me/7lfdl/dOE1ma3mb" TargetMode="External"/><Relationship Id="rId674" Type="http://schemas.openxmlformats.org/officeDocument/2006/relationships/hyperlink" Target="https://gofile.me/7lfdl/m9gHCByyv" TargetMode="External"/><Relationship Id="rId881" Type="http://schemas.openxmlformats.org/officeDocument/2006/relationships/hyperlink" Target="https://gofile.me/7lfdl/XHGVidgBM" TargetMode="External"/><Relationship Id="rId979" Type="http://schemas.openxmlformats.org/officeDocument/2006/relationships/hyperlink" Target="https://gofile.me/7lfdl/GrH32Annn" TargetMode="External"/><Relationship Id="rId24" Type="http://schemas.openxmlformats.org/officeDocument/2006/relationships/hyperlink" Target="https://gofile.me/7lfdl/VJxA7d9xS" TargetMode="External"/><Relationship Id="rId327" Type="http://schemas.openxmlformats.org/officeDocument/2006/relationships/hyperlink" Target="https://gofile.me/7lfdl/wm74w3z3D" TargetMode="External"/><Relationship Id="rId534" Type="http://schemas.openxmlformats.org/officeDocument/2006/relationships/hyperlink" Target="https://gofile.me/7lfdl/I8gSdwuL2" TargetMode="External"/><Relationship Id="rId741" Type="http://schemas.openxmlformats.org/officeDocument/2006/relationships/hyperlink" Target="https://gofile.me/7lfdl/SNk2kJJur" TargetMode="External"/><Relationship Id="rId839" Type="http://schemas.openxmlformats.org/officeDocument/2006/relationships/hyperlink" Target="https://gofile.me/7lfdl/iBEQ39S1y" TargetMode="External"/><Relationship Id="rId1164" Type="http://schemas.openxmlformats.org/officeDocument/2006/relationships/hyperlink" Target="https://gofile.me/7lfdl/w0b5qxUYs" TargetMode="External"/><Relationship Id="rId173" Type="http://schemas.openxmlformats.org/officeDocument/2006/relationships/hyperlink" Target="https://gofile.me/7lfdl/DLLr64Piz" TargetMode="External"/><Relationship Id="rId380" Type="http://schemas.openxmlformats.org/officeDocument/2006/relationships/hyperlink" Target="https://gofile.me/7lfdl/kutaeS0Sy" TargetMode="External"/><Relationship Id="rId601" Type="http://schemas.openxmlformats.org/officeDocument/2006/relationships/hyperlink" Target="https://gofile.me/7lfdl/XtXPI50al" TargetMode="External"/><Relationship Id="rId1024" Type="http://schemas.openxmlformats.org/officeDocument/2006/relationships/hyperlink" Target="https://gofile.me/7lfdl/lIfw9vP0X" TargetMode="External"/><Relationship Id="rId1231" Type="http://schemas.openxmlformats.org/officeDocument/2006/relationships/hyperlink" Target="https://gofile.me/7lfdl/ZnDy2lqDE" TargetMode="External"/><Relationship Id="rId240" Type="http://schemas.openxmlformats.org/officeDocument/2006/relationships/hyperlink" Target="https://gofile.me/7lfdl/kSDN4b1Sf" TargetMode="External"/><Relationship Id="rId478" Type="http://schemas.openxmlformats.org/officeDocument/2006/relationships/hyperlink" Target="https://gofile.me/7lfdl/jWenuxYQn" TargetMode="External"/><Relationship Id="rId685" Type="http://schemas.openxmlformats.org/officeDocument/2006/relationships/hyperlink" Target="https://gofile.me/7lfdl/bLUsnLgUr" TargetMode="External"/><Relationship Id="rId892" Type="http://schemas.openxmlformats.org/officeDocument/2006/relationships/hyperlink" Target="https://gofile.me/7lfdl/7U6H4x8Ns" TargetMode="External"/><Relationship Id="rId906" Type="http://schemas.openxmlformats.org/officeDocument/2006/relationships/hyperlink" Target="https://gofile.me/7lfdl/1hDyTWrpU" TargetMode="External"/><Relationship Id="rId35" Type="http://schemas.openxmlformats.org/officeDocument/2006/relationships/hyperlink" Target="https://gofile.me/7lfdl/sMbzY1eYw" TargetMode="External"/><Relationship Id="rId100" Type="http://schemas.openxmlformats.org/officeDocument/2006/relationships/hyperlink" Target="https://gofile.me/7lfdl/lwQsPeH9u" TargetMode="External"/><Relationship Id="rId338" Type="http://schemas.openxmlformats.org/officeDocument/2006/relationships/hyperlink" Target="https://gofile.me/7lfdl/3SQrPjoNe" TargetMode="External"/><Relationship Id="rId545" Type="http://schemas.openxmlformats.org/officeDocument/2006/relationships/hyperlink" Target="https://gofile.me/7lfdl/pGAr4cNm8" TargetMode="External"/><Relationship Id="rId752" Type="http://schemas.openxmlformats.org/officeDocument/2006/relationships/hyperlink" Target="https://gofile.me/7lfdl/K10CeEosB" TargetMode="External"/><Relationship Id="rId1175" Type="http://schemas.openxmlformats.org/officeDocument/2006/relationships/hyperlink" Target="https://gofile.me/7lfdl/YCm7380JT" TargetMode="External"/><Relationship Id="rId184" Type="http://schemas.openxmlformats.org/officeDocument/2006/relationships/hyperlink" Target="https://gofile.me/7lfdl/mGpizxFqg" TargetMode="External"/><Relationship Id="rId391" Type="http://schemas.openxmlformats.org/officeDocument/2006/relationships/hyperlink" Target="https://gofile.me/7lfdl/3lgCc00XO" TargetMode="External"/><Relationship Id="rId405" Type="http://schemas.openxmlformats.org/officeDocument/2006/relationships/hyperlink" Target="https://gofile.me/7lfdl/grsp18frP" TargetMode="External"/><Relationship Id="rId612" Type="http://schemas.openxmlformats.org/officeDocument/2006/relationships/hyperlink" Target="https://gofile.me/7lfdl/8WqjPdSVf" TargetMode="External"/><Relationship Id="rId1035" Type="http://schemas.openxmlformats.org/officeDocument/2006/relationships/hyperlink" Target="https://gofile.me/7lfdl/lIfw9vP0X" TargetMode="External"/><Relationship Id="rId1242" Type="http://schemas.openxmlformats.org/officeDocument/2006/relationships/hyperlink" Target="https://gofile.me/7lfdl/i2NnQ7dpk" TargetMode="External"/><Relationship Id="rId251" Type="http://schemas.openxmlformats.org/officeDocument/2006/relationships/hyperlink" Target="https://gofile.me/7lfdl/bfcgAowZ8" TargetMode="External"/><Relationship Id="rId489" Type="http://schemas.openxmlformats.org/officeDocument/2006/relationships/hyperlink" Target="https://gofile.me/7lfdl/2UeHsVaBf" TargetMode="External"/><Relationship Id="rId696" Type="http://schemas.openxmlformats.org/officeDocument/2006/relationships/hyperlink" Target="https://gofile.me/7lfdl/QGpo257Qi" TargetMode="External"/><Relationship Id="rId917" Type="http://schemas.openxmlformats.org/officeDocument/2006/relationships/hyperlink" Target="https://gofile.me/7lfdl/Q3qyVbDJL" TargetMode="External"/><Relationship Id="rId1102" Type="http://schemas.openxmlformats.org/officeDocument/2006/relationships/hyperlink" Target="https://gofile.me/7lfdl/lIfw9vP0X" TargetMode="External"/><Relationship Id="rId46" Type="http://schemas.openxmlformats.org/officeDocument/2006/relationships/hyperlink" Target="https://gofile.me/7lfdl/bluoANoGS" TargetMode="External"/><Relationship Id="rId349" Type="http://schemas.openxmlformats.org/officeDocument/2006/relationships/hyperlink" Target="https://gofile.me/7lfdl/oZ5R7H3kH" TargetMode="External"/><Relationship Id="rId556" Type="http://schemas.openxmlformats.org/officeDocument/2006/relationships/hyperlink" Target="https://gofile.me/7lfdl/gLWyQq3Cw" TargetMode="External"/><Relationship Id="rId763" Type="http://schemas.openxmlformats.org/officeDocument/2006/relationships/hyperlink" Target="https://gofile.me/7lfdl/9UXrABAE9" TargetMode="External"/><Relationship Id="rId1186" Type="http://schemas.openxmlformats.org/officeDocument/2006/relationships/hyperlink" Target="https://gofile.me/7lfdl/mAao9WbAh" TargetMode="External"/><Relationship Id="rId111" Type="http://schemas.openxmlformats.org/officeDocument/2006/relationships/hyperlink" Target="https://gofile.me/7lfdl/YlDb3Vpqk" TargetMode="External"/><Relationship Id="rId195" Type="http://schemas.openxmlformats.org/officeDocument/2006/relationships/hyperlink" Target="https://gofile.me/7lfdl/tz2svMPve" TargetMode="External"/><Relationship Id="rId209" Type="http://schemas.openxmlformats.org/officeDocument/2006/relationships/hyperlink" Target="https://gofile.me/7lfdl/bPvhRC5Xm" TargetMode="External"/><Relationship Id="rId416" Type="http://schemas.openxmlformats.org/officeDocument/2006/relationships/hyperlink" Target="https://gofile.me/7lfdl/SF4WCSY9S" TargetMode="External"/><Relationship Id="rId970" Type="http://schemas.openxmlformats.org/officeDocument/2006/relationships/hyperlink" Target="https://gofile.me/7lfdl/shZHxJEBB" TargetMode="External"/><Relationship Id="rId1046" Type="http://schemas.openxmlformats.org/officeDocument/2006/relationships/hyperlink" Target="https://gofile.me/7lfdl/lIfw9vP0X" TargetMode="External"/><Relationship Id="rId1253" Type="http://schemas.openxmlformats.org/officeDocument/2006/relationships/hyperlink" Target="https://gofile.me/7lfdl/tiduw6K8d" TargetMode="External"/><Relationship Id="rId623" Type="http://schemas.openxmlformats.org/officeDocument/2006/relationships/hyperlink" Target="https://gofile.me/7lfdl/gFJgHOcJy" TargetMode="External"/><Relationship Id="rId830" Type="http://schemas.openxmlformats.org/officeDocument/2006/relationships/hyperlink" Target="https://gofile.me/7lfdl/hnsgqvAhu" TargetMode="External"/><Relationship Id="rId928" Type="http://schemas.openxmlformats.org/officeDocument/2006/relationships/hyperlink" Target="https://gofile.me/7lfdl/29jsccgCB" TargetMode="External"/><Relationship Id="rId57" Type="http://schemas.openxmlformats.org/officeDocument/2006/relationships/hyperlink" Target="https://gofile.me/7lfdl/lIfw9vP0X" TargetMode="External"/><Relationship Id="rId262" Type="http://schemas.openxmlformats.org/officeDocument/2006/relationships/hyperlink" Target="https://gofile.me/7lfdl/5zvo3tUfo" TargetMode="External"/><Relationship Id="rId567" Type="http://schemas.openxmlformats.org/officeDocument/2006/relationships/hyperlink" Target="https://gofile.me/7lfdl/W8MhTkUQi" TargetMode="External"/><Relationship Id="rId1113" Type="http://schemas.openxmlformats.org/officeDocument/2006/relationships/hyperlink" Target="https://gofile.me/7lfdl/lIfw9vP0X" TargetMode="External"/><Relationship Id="rId1197" Type="http://schemas.openxmlformats.org/officeDocument/2006/relationships/hyperlink" Target="https://gofile.me/7lfdl/8jF5AAyvA" TargetMode="External"/><Relationship Id="rId122" Type="http://schemas.openxmlformats.org/officeDocument/2006/relationships/hyperlink" Target="https://gofile.me/7lfdl/3k3uTKy0P" TargetMode="External"/><Relationship Id="rId774" Type="http://schemas.openxmlformats.org/officeDocument/2006/relationships/hyperlink" Target="https://gofile.me/7lfdl/HHoQcFMhX" TargetMode="External"/><Relationship Id="rId981" Type="http://schemas.openxmlformats.org/officeDocument/2006/relationships/hyperlink" Target="https://gofile.me/7lfdl/t3TYrbrsf" TargetMode="External"/><Relationship Id="rId1057" Type="http://schemas.openxmlformats.org/officeDocument/2006/relationships/hyperlink" Target="https://gofile.me/7lfdl/lIfw9vP0X" TargetMode="External"/><Relationship Id="rId427" Type="http://schemas.openxmlformats.org/officeDocument/2006/relationships/hyperlink" Target="https://gofile.me/7lfdl/Nx4nrxPZe" TargetMode="External"/><Relationship Id="rId634" Type="http://schemas.openxmlformats.org/officeDocument/2006/relationships/hyperlink" Target="https://gofile.me/7lfdl/yTkXc7zzR" TargetMode="External"/><Relationship Id="rId841" Type="http://schemas.openxmlformats.org/officeDocument/2006/relationships/hyperlink" Target="https://gofile.me/7lfdl/ocuNoQJXw" TargetMode="External"/><Relationship Id="rId1264" Type="http://schemas.openxmlformats.org/officeDocument/2006/relationships/hyperlink" Target="https://gofile.me/7lfdl/4hOT8lC5B" TargetMode="External"/><Relationship Id="rId273" Type="http://schemas.openxmlformats.org/officeDocument/2006/relationships/hyperlink" Target="https://gofile.me/7lfdl/hdVPDtDtK" TargetMode="External"/><Relationship Id="rId480" Type="http://schemas.openxmlformats.org/officeDocument/2006/relationships/hyperlink" Target="https://gofile.me/7lfdl/BQenP2UWy" TargetMode="External"/><Relationship Id="rId701" Type="http://schemas.openxmlformats.org/officeDocument/2006/relationships/hyperlink" Target="https://gofile.me/7lfdl/rVN2vdUE6" TargetMode="External"/><Relationship Id="rId939" Type="http://schemas.openxmlformats.org/officeDocument/2006/relationships/hyperlink" Target="https://gofile.me/7lfdl/mZQa5gRQr" TargetMode="External"/><Relationship Id="rId1124" Type="http://schemas.openxmlformats.org/officeDocument/2006/relationships/hyperlink" Target="https://gofile.me/7lfdl/qxyeCyOwN" TargetMode="External"/><Relationship Id="rId68" Type="http://schemas.openxmlformats.org/officeDocument/2006/relationships/hyperlink" Target="https://gofile.me/7lfdl/lIfw9vP0X" TargetMode="External"/><Relationship Id="rId133" Type="http://schemas.openxmlformats.org/officeDocument/2006/relationships/hyperlink" Target="https://gofile.me/7lfdl/MPOzsjWq2" TargetMode="External"/><Relationship Id="rId340" Type="http://schemas.openxmlformats.org/officeDocument/2006/relationships/hyperlink" Target="https://gofile.me/7lfdl/jeHYDpMSM" TargetMode="External"/><Relationship Id="rId578" Type="http://schemas.openxmlformats.org/officeDocument/2006/relationships/hyperlink" Target="https://gofile.me/7lfdl/wkhYx6meN" TargetMode="External"/><Relationship Id="rId785" Type="http://schemas.openxmlformats.org/officeDocument/2006/relationships/hyperlink" Target="https://gofile.me/7lfdl/7YG0Gx3DD" TargetMode="External"/><Relationship Id="rId992" Type="http://schemas.openxmlformats.org/officeDocument/2006/relationships/hyperlink" Target="https://gofile.me/7lfdl/lIfw9vP0X" TargetMode="External"/><Relationship Id="rId200" Type="http://schemas.openxmlformats.org/officeDocument/2006/relationships/hyperlink" Target="https://gofile.me/7lfdl/wLxNXRd7j" TargetMode="External"/><Relationship Id="rId438" Type="http://schemas.openxmlformats.org/officeDocument/2006/relationships/hyperlink" Target="https://gofile.me/7lfdl/2XgR9LZxa" TargetMode="External"/><Relationship Id="rId645" Type="http://schemas.openxmlformats.org/officeDocument/2006/relationships/hyperlink" Target="https://gofile.me/7lfdl/epaY0ruM3" TargetMode="External"/><Relationship Id="rId852" Type="http://schemas.openxmlformats.org/officeDocument/2006/relationships/hyperlink" Target="https://gofile.me/7lfdl/yvOqytPaK" TargetMode="External"/><Relationship Id="rId1068" Type="http://schemas.openxmlformats.org/officeDocument/2006/relationships/hyperlink" Target="https://gofile.me/7lfdl/lIfw9vP0X" TargetMode="External"/><Relationship Id="rId1275" Type="http://schemas.openxmlformats.org/officeDocument/2006/relationships/hyperlink" Target="https://gofile.me/7lfdl/8pveg3lcc" TargetMode="External"/><Relationship Id="rId284" Type="http://schemas.openxmlformats.org/officeDocument/2006/relationships/hyperlink" Target="https://gofile.me/7lfdl/VsNgQ4FpT" TargetMode="External"/><Relationship Id="rId491" Type="http://schemas.openxmlformats.org/officeDocument/2006/relationships/hyperlink" Target="https://gofile.me/7lfdl/y0TGaWvH1" TargetMode="External"/><Relationship Id="rId505" Type="http://schemas.openxmlformats.org/officeDocument/2006/relationships/hyperlink" Target="https://gofile.me/7lfdl/gs6whTRvZ" TargetMode="External"/><Relationship Id="rId712" Type="http://schemas.openxmlformats.org/officeDocument/2006/relationships/hyperlink" Target="https://gofile.me/7lfdl/MaUbwtowC" TargetMode="External"/><Relationship Id="rId1135" Type="http://schemas.openxmlformats.org/officeDocument/2006/relationships/hyperlink" Target="https://gofile.me/7lfdl/iw8f3O2i4" TargetMode="External"/><Relationship Id="rId79" Type="http://schemas.openxmlformats.org/officeDocument/2006/relationships/hyperlink" Target="https://gofile.me/7lfdl/lIfw9vP0X" TargetMode="External"/><Relationship Id="rId144" Type="http://schemas.openxmlformats.org/officeDocument/2006/relationships/hyperlink" Target="https://gofile.me/7lfdl/hPEIV6VMY" TargetMode="External"/><Relationship Id="rId589" Type="http://schemas.openxmlformats.org/officeDocument/2006/relationships/hyperlink" Target="https://gofile.me/7lfdl/Rr484q2fU" TargetMode="External"/><Relationship Id="rId796" Type="http://schemas.openxmlformats.org/officeDocument/2006/relationships/hyperlink" Target="https://gofile.me/7lfdl/rIhVbvrGl" TargetMode="External"/><Relationship Id="rId1202" Type="http://schemas.openxmlformats.org/officeDocument/2006/relationships/hyperlink" Target="https://gofile.me/7lfdl/7FPmvI640" TargetMode="External"/><Relationship Id="rId351" Type="http://schemas.openxmlformats.org/officeDocument/2006/relationships/hyperlink" Target="https://gofile.me/7lfdl/VwKdCA1hb" TargetMode="External"/><Relationship Id="rId449" Type="http://schemas.openxmlformats.org/officeDocument/2006/relationships/hyperlink" Target="https://gofile.me/7lfdl/EaEEe5a59" TargetMode="External"/><Relationship Id="rId656" Type="http://schemas.openxmlformats.org/officeDocument/2006/relationships/hyperlink" Target="https://gofile.me/7lfdl/gBTxHz25w" TargetMode="External"/><Relationship Id="rId863" Type="http://schemas.openxmlformats.org/officeDocument/2006/relationships/hyperlink" Target="https://gofile.me/7lfdl/QR8sEjnuJ" TargetMode="External"/><Relationship Id="rId1079" Type="http://schemas.openxmlformats.org/officeDocument/2006/relationships/hyperlink" Target="https://gofile.me/7lfdl/lIfw9vP0X" TargetMode="External"/><Relationship Id="rId1286" Type="http://schemas.openxmlformats.org/officeDocument/2006/relationships/hyperlink" Target="https://gofile.me/7lfdl/yZzJQSlaJ" TargetMode="External"/><Relationship Id="rId211" Type="http://schemas.openxmlformats.org/officeDocument/2006/relationships/hyperlink" Target="https://gofile.me/7lfdl/JbPcdRw7n" TargetMode="External"/><Relationship Id="rId295" Type="http://schemas.openxmlformats.org/officeDocument/2006/relationships/hyperlink" Target="https://gofile.me/7lfdl/akWuilTBk" TargetMode="External"/><Relationship Id="rId309" Type="http://schemas.openxmlformats.org/officeDocument/2006/relationships/hyperlink" Target="https://gofile.me/7lfdl/gKPaG8clh" TargetMode="External"/><Relationship Id="rId516" Type="http://schemas.openxmlformats.org/officeDocument/2006/relationships/hyperlink" Target="https://gofile.me/7lfdl/1oe4OokiW" TargetMode="External"/><Relationship Id="rId1146" Type="http://schemas.openxmlformats.org/officeDocument/2006/relationships/hyperlink" Target="https://gofile.me/7lfdl/TX0h91bzR" TargetMode="External"/><Relationship Id="rId723" Type="http://schemas.openxmlformats.org/officeDocument/2006/relationships/hyperlink" Target="https://gofile.me/7lfdl/tQKBPceej" TargetMode="External"/><Relationship Id="rId930" Type="http://schemas.openxmlformats.org/officeDocument/2006/relationships/hyperlink" Target="https://gofile.me/7lfdl/xxfRTuqlb" TargetMode="External"/><Relationship Id="rId1006" Type="http://schemas.openxmlformats.org/officeDocument/2006/relationships/hyperlink" Target="https://gofile.me/7lfdl/lIfw9vP0X" TargetMode="External"/><Relationship Id="rId155" Type="http://schemas.openxmlformats.org/officeDocument/2006/relationships/hyperlink" Target="https://gofile.me/7lfdl/QPonVJCJH" TargetMode="External"/><Relationship Id="rId362" Type="http://schemas.openxmlformats.org/officeDocument/2006/relationships/hyperlink" Target="https://gofile.me/7lfdl/4ExLyxwIM" TargetMode="External"/><Relationship Id="rId1213" Type="http://schemas.openxmlformats.org/officeDocument/2006/relationships/hyperlink" Target="https://gofile.me/7lfdl/c0fQWKVE2" TargetMode="External"/><Relationship Id="rId222" Type="http://schemas.openxmlformats.org/officeDocument/2006/relationships/hyperlink" Target="https://gofile.me/7lfdl/3dM29FlRE" TargetMode="External"/><Relationship Id="rId667" Type="http://schemas.openxmlformats.org/officeDocument/2006/relationships/hyperlink" Target="https://gofile.me/7lfdl/YjFUeokrY" TargetMode="External"/><Relationship Id="rId874" Type="http://schemas.openxmlformats.org/officeDocument/2006/relationships/hyperlink" Target="https://gofile.me/7lfdl/TUdCMnsTH" TargetMode="External"/><Relationship Id="rId17" Type="http://schemas.openxmlformats.org/officeDocument/2006/relationships/hyperlink" Target="https://gofile.me/7lfdl/duhRT3JNi" TargetMode="External"/><Relationship Id="rId527" Type="http://schemas.openxmlformats.org/officeDocument/2006/relationships/hyperlink" Target="https://gofile.me/7lfdl/IT2rGCl9w" TargetMode="External"/><Relationship Id="rId734" Type="http://schemas.openxmlformats.org/officeDocument/2006/relationships/hyperlink" Target="https://gofile.me/7lfdl/HONMCfCzu" TargetMode="External"/><Relationship Id="rId941" Type="http://schemas.openxmlformats.org/officeDocument/2006/relationships/hyperlink" Target="https://gofile.me/7lfdl/dmSsisJKw" TargetMode="External"/><Relationship Id="rId1157" Type="http://schemas.openxmlformats.org/officeDocument/2006/relationships/hyperlink" Target="https://gofile.me/7lfdl/92SlEvg7w" TargetMode="External"/><Relationship Id="rId70" Type="http://schemas.openxmlformats.org/officeDocument/2006/relationships/hyperlink" Target="https://gofile.me/7lfdl/lIfw9vP0X" TargetMode="External"/><Relationship Id="rId166" Type="http://schemas.openxmlformats.org/officeDocument/2006/relationships/hyperlink" Target="https://gofile.me/7lfdl/nhnc83TpU" TargetMode="External"/><Relationship Id="rId373" Type="http://schemas.openxmlformats.org/officeDocument/2006/relationships/hyperlink" Target="https://gofile.me/7lfdl/4odveYbtA" TargetMode="External"/><Relationship Id="rId580" Type="http://schemas.openxmlformats.org/officeDocument/2006/relationships/hyperlink" Target="https://gofile.me/7lfdl/cprDvzy65" TargetMode="External"/><Relationship Id="rId801" Type="http://schemas.openxmlformats.org/officeDocument/2006/relationships/hyperlink" Target="https://gofile.me/7lfdl/VVqprovwL" TargetMode="External"/><Relationship Id="rId1017" Type="http://schemas.openxmlformats.org/officeDocument/2006/relationships/hyperlink" Target="https://gofile.me/7lfdl/lIfw9vP0X" TargetMode="External"/><Relationship Id="rId1224" Type="http://schemas.openxmlformats.org/officeDocument/2006/relationships/hyperlink" Target="https://gofile.me/7lfdl/k5QgYvC3t" TargetMode="External"/><Relationship Id="rId1" Type="http://schemas.openxmlformats.org/officeDocument/2006/relationships/hyperlink" Target="https://gofile.me/7lfdl/lIfw9vP0X" TargetMode="External"/><Relationship Id="rId233" Type="http://schemas.openxmlformats.org/officeDocument/2006/relationships/hyperlink" Target="https://gofile.me/7lfdl/vft4ErvLa" TargetMode="External"/><Relationship Id="rId440" Type="http://schemas.openxmlformats.org/officeDocument/2006/relationships/hyperlink" Target="https://gofile.me/7lfdl/SuEfrmjwB" TargetMode="External"/><Relationship Id="rId678" Type="http://schemas.openxmlformats.org/officeDocument/2006/relationships/hyperlink" Target="https://gofile.me/7lfdl/C4loS67da" TargetMode="External"/><Relationship Id="rId885" Type="http://schemas.openxmlformats.org/officeDocument/2006/relationships/hyperlink" Target="https://gofile.me/7lfdl/hHLqHtl2a" TargetMode="External"/><Relationship Id="rId1070" Type="http://schemas.openxmlformats.org/officeDocument/2006/relationships/hyperlink" Target="https://gofile.me/7lfdl/lIfw9vP0X" TargetMode="External"/><Relationship Id="rId28" Type="http://schemas.openxmlformats.org/officeDocument/2006/relationships/hyperlink" Target="https://gofile.me/7lfdl/ZqsJ3giHu" TargetMode="External"/><Relationship Id="rId300" Type="http://schemas.openxmlformats.org/officeDocument/2006/relationships/hyperlink" Target="https://gofile.me/7lfdl/4PKIjhnsJ" TargetMode="External"/><Relationship Id="rId538" Type="http://schemas.openxmlformats.org/officeDocument/2006/relationships/hyperlink" Target="https://gofile.me/7lfdl/kxuN6oK4Y" TargetMode="External"/><Relationship Id="rId745" Type="http://schemas.openxmlformats.org/officeDocument/2006/relationships/hyperlink" Target="https://gofile.me/7lfdl/VwNuzPFYU" TargetMode="External"/><Relationship Id="rId952" Type="http://schemas.openxmlformats.org/officeDocument/2006/relationships/hyperlink" Target="https://gofile.me/7lfdl/KjYsQYgpE" TargetMode="External"/><Relationship Id="rId1168" Type="http://schemas.openxmlformats.org/officeDocument/2006/relationships/hyperlink" Target="https://gofile.me/7lfdl/01CH8LvNk" TargetMode="External"/><Relationship Id="rId81" Type="http://schemas.openxmlformats.org/officeDocument/2006/relationships/hyperlink" Target="https://gofile.me/7lfdl/lIfw9vP0X" TargetMode="External"/><Relationship Id="rId177" Type="http://schemas.openxmlformats.org/officeDocument/2006/relationships/hyperlink" Target="https://gofile.me/7lfdl/I8PecKeuo" TargetMode="External"/><Relationship Id="rId384" Type="http://schemas.openxmlformats.org/officeDocument/2006/relationships/hyperlink" Target="https://gofile.me/7lfdl/E5GTKQ3oV" TargetMode="External"/><Relationship Id="rId591" Type="http://schemas.openxmlformats.org/officeDocument/2006/relationships/hyperlink" Target="https://gofile.me/7lfdl/faUzHw7qp" TargetMode="External"/><Relationship Id="rId605" Type="http://schemas.openxmlformats.org/officeDocument/2006/relationships/hyperlink" Target="https://gofile.me/7lfdl/XTOi5F4ob" TargetMode="External"/><Relationship Id="rId812" Type="http://schemas.openxmlformats.org/officeDocument/2006/relationships/hyperlink" Target="https://gofile.me/7lfdl/wk4KJO0cw" TargetMode="External"/><Relationship Id="rId1028" Type="http://schemas.openxmlformats.org/officeDocument/2006/relationships/hyperlink" Target="https://gofile.me/7lfdl/lIfw9vP0X" TargetMode="External"/><Relationship Id="rId1235" Type="http://schemas.openxmlformats.org/officeDocument/2006/relationships/hyperlink" Target="https://gofile.me/7lfdl/iQS4A6qlw" TargetMode="External"/><Relationship Id="rId244" Type="http://schemas.openxmlformats.org/officeDocument/2006/relationships/hyperlink" Target="https://gofile.me/7lfdl/LbTw3eEwH" TargetMode="External"/><Relationship Id="rId689" Type="http://schemas.openxmlformats.org/officeDocument/2006/relationships/hyperlink" Target="https://gofile.me/7lfdl/VRgMDF2UA" TargetMode="External"/><Relationship Id="rId896" Type="http://schemas.openxmlformats.org/officeDocument/2006/relationships/hyperlink" Target="https://gofile.me/7lfdl/ZYd7MOE1b" TargetMode="External"/><Relationship Id="rId1081" Type="http://schemas.openxmlformats.org/officeDocument/2006/relationships/hyperlink" Target="https://gofile.me/7lfdl/lIfw9vP0X" TargetMode="External"/><Relationship Id="rId39" Type="http://schemas.openxmlformats.org/officeDocument/2006/relationships/hyperlink" Target="https://gofile.me/7lfdl/N8RNG3APB" TargetMode="External"/><Relationship Id="rId451" Type="http://schemas.openxmlformats.org/officeDocument/2006/relationships/hyperlink" Target="https://gofile.me/7lfdl/ZSRINhGb6" TargetMode="External"/><Relationship Id="rId549" Type="http://schemas.openxmlformats.org/officeDocument/2006/relationships/hyperlink" Target="https://gofile.me/7lfdl/c3e9TyMfB" TargetMode="External"/><Relationship Id="rId756" Type="http://schemas.openxmlformats.org/officeDocument/2006/relationships/hyperlink" Target="https://gofile.me/7lfdl/lTSJJb31S" TargetMode="External"/><Relationship Id="rId1179" Type="http://schemas.openxmlformats.org/officeDocument/2006/relationships/hyperlink" Target="https://gofile.me/7lfdl/ccUFMC3WX" TargetMode="External"/><Relationship Id="rId104" Type="http://schemas.openxmlformats.org/officeDocument/2006/relationships/hyperlink" Target="https://gofile.me/7lfdl/He3IG9vy8" TargetMode="External"/><Relationship Id="rId188" Type="http://schemas.openxmlformats.org/officeDocument/2006/relationships/hyperlink" Target="https://gofile.me/7lfdl/BesBlJwbw" TargetMode="External"/><Relationship Id="rId311" Type="http://schemas.openxmlformats.org/officeDocument/2006/relationships/hyperlink" Target="https://gofile.me/7lfdl/uuTBWZSqG" TargetMode="External"/><Relationship Id="rId395" Type="http://schemas.openxmlformats.org/officeDocument/2006/relationships/hyperlink" Target="https://gofile.me/7lfdl/FHRLvt9lS" TargetMode="External"/><Relationship Id="rId409" Type="http://schemas.openxmlformats.org/officeDocument/2006/relationships/hyperlink" Target="https://gofile.me/7lfdl/8GbRVmCsK" TargetMode="External"/><Relationship Id="rId963" Type="http://schemas.openxmlformats.org/officeDocument/2006/relationships/hyperlink" Target="https://gofile.me/7lfdl/6DZ2gR6NY" TargetMode="External"/><Relationship Id="rId1039" Type="http://schemas.openxmlformats.org/officeDocument/2006/relationships/hyperlink" Target="https://gofile.me/7lfdl/lIfw9vP0X" TargetMode="External"/><Relationship Id="rId1246" Type="http://schemas.openxmlformats.org/officeDocument/2006/relationships/hyperlink" Target="https://gofile.me/7lfdl/bYKvVC1C5" TargetMode="External"/><Relationship Id="rId92" Type="http://schemas.openxmlformats.org/officeDocument/2006/relationships/hyperlink" Target="https://gofile.me/7lfdl/rS4YWn7dh" TargetMode="External"/><Relationship Id="rId616" Type="http://schemas.openxmlformats.org/officeDocument/2006/relationships/hyperlink" Target="https://gofile.me/7lfdl/nPGquuOwK" TargetMode="External"/><Relationship Id="rId823" Type="http://schemas.openxmlformats.org/officeDocument/2006/relationships/hyperlink" Target="https://gofile.me/7lfdl/szWLS6Qi3" TargetMode="External"/><Relationship Id="rId255" Type="http://schemas.openxmlformats.org/officeDocument/2006/relationships/hyperlink" Target="https://gofile.me/7lfdl/ZwQq6Tesd" TargetMode="External"/><Relationship Id="rId462" Type="http://schemas.openxmlformats.org/officeDocument/2006/relationships/hyperlink" Target="https://gofile.me/7lfdl/LTK2f9U73" TargetMode="External"/><Relationship Id="rId1092" Type="http://schemas.openxmlformats.org/officeDocument/2006/relationships/hyperlink" Target="https://gofile.me/7lfdl/lIfw9vP0X" TargetMode="External"/><Relationship Id="rId1106" Type="http://schemas.openxmlformats.org/officeDocument/2006/relationships/hyperlink" Target="https://gofile.me/7lfdl/lIfw9vP0X" TargetMode="External"/><Relationship Id="rId115" Type="http://schemas.openxmlformats.org/officeDocument/2006/relationships/hyperlink" Target="https://gofile.me/7lfdl/BBdKfITSe" TargetMode="External"/><Relationship Id="rId322" Type="http://schemas.openxmlformats.org/officeDocument/2006/relationships/hyperlink" Target="https://gofile.me/7lfdl/wDBEW5Gbz" TargetMode="External"/><Relationship Id="rId767" Type="http://schemas.openxmlformats.org/officeDocument/2006/relationships/hyperlink" Target="https://gofile.me/7lfdl/6KaAFQIip" TargetMode="External"/><Relationship Id="rId974" Type="http://schemas.openxmlformats.org/officeDocument/2006/relationships/hyperlink" Target="https://gofile.me/7lfdl/A57K5koAq" TargetMode="External"/><Relationship Id="rId199" Type="http://schemas.openxmlformats.org/officeDocument/2006/relationships/hyperlink" Target="https://gofile.me/7lfdl/CBneqM0Mv" TargetMode="External"/><Relationship Id="rId627" Type="http://schemas.openxmlformats.org/officeDocument/2006/relationships/hyperlink" Target="https://gofile.me/7lfdl/MPXFRYTvK" TargetMode="External"/><Relationship Id="rId834" Type="http://schemas.openxmlformats.org/officeDocument/2006/relationships/hyperlink" Target="https://gofile.me/7lfdl/ASGqZnGfe" TargetMode="External"/><Relationship Id="rId1257" Type="http://schemas.openxmlformats.org/officeDocument/2006/relationships/hyperlink" Target="https://gofile.me/7lfdl/4IlEVIJRQ" TargetMode="External"/><Relationship Id="rId266" Type="http://schemas.openxmlformats.org/officeDocument/2006/relationships/hyperlink" Target="https://gofile.me/7lfdl/x95jzM186" TargetMode="External"/><Relationship Id="rId473" Type="http://schemas.openxmlformats.org/officeDocument/2006/relationships/hyperlink" Target="https://gofile.me/7lfdl/veda5OnTX" TargetMode="External"/><Relationship Id="rId680" Type="http://schemas.openxmlformats.org/officeDocument/2006/relationships/hyperlink" Target="https://gofile.me/7lfdl/lUxE7idSu" TargetMode="External"/><Relationship Id="rId901" Type="http://schemas.openxmlformats.org/officeDocument/2006/relationships/hyperlink" Target="https://gofile.me/7lfdl/ONWXtZZW7" TargetMode="External"/><Relationship Id="rId1117" Type="http://schemas.openxmlformats.org/officeDocument/2006/relationships/hyperlink" Target="https://gofile.me/7lfdl/1ZBiFGtPM" TargetMode="External"/><Relationship Id="rId30" Type="http://schemas.openxmlformats.org/officeDocument/2006/relationships/hyperlink" Target="https://gofile.me/7lfdl/Sn0kqqczm" TargetMode="External"/><Relationship Id="rId126" Type="http://schemas.openxmlformats.org/officeDocument/2006/relationships/hyperlink" Target="https://gofile.me/7lfdl/XRUzRF2sz" TargetMode="External"/><Relationship Id="rId333" Type="http://schemas.openxmlformats.org/officeDocument/2006/relationships/hyperlink" Target="https://gofile.me/7lfdl/D8O8qVhcs" TargetMode="External"/><Relationship Id="rId540" Type="http://schemas.openxmlformats.org/officeDocument/2006/relationships/hyperlink" Target="https://gofile.me/7lfdl/xSRToxVYw" TargetMode="External"/><Relationship Id="rId778" Type="http://schemas.openxmlformats.org/officeDocument/2006/relationships/hyperlink" Target="https://gofile.me/7lfdl/Vcv0xxFgx" TargetMode="External"/><Relationship Id="rId985" Type="http://schemas.openxmlformats.org/officeDocument/2006/relationships/hyperlink" Target="https://gofile.me/7lfdl/dma9rq5sH" TargetMode="External"/><Relationship Id="rId1170" Type="http://schemas.openxmlformats.org/officeDocument/2006/relationships/hyperlink" Target="https://gofile.me/7lfdl/fyJ21F3R8" TargetMode="External"/><Relationship Id="rId638" Type="http://schemas.openxmlformats.org/officeDocument/2006/relationships/hyperlink" Target="https://gofile.me/7lfdl/NKB0ZTsnc" TargetMode="External"/><Relationship Id="rId845" Type="http://schemas.openxmlformats.org/officeDocument/2006/relationships/hyperlink" Target="https://gofile.me/7lfdl/mQNVVYp7O" TargetMode="External"/><Relationship Id="rId1030" Type="http://schemas.openxmlformats.org/officeDocument/2006/relationships/hyperlink" Target="https://gofile.me/7lfdl/lIfw9vP0X" TargetMode="External"/><Relationship Id="rId1268" Type="http://schemas.openxmlformats.org/officeDocument/2006/relationships/hyperlink" Target="https://gofile.me/7lfdl/L8r5751hj" TargetMode="External"/><Relationship Id="rId277" Type="http://schemas.openxmlformats.org/officeDocument/2006/relationships/hyperlink" Target="https://gofile.me/7lfdl/5mTSQich2" TargetMode="External"/><Relationship Id="rId400" Type="http://schemas.openxmlformats.org/officeDocument/2006/relationships/hyperlink" Target="https://gofile.me/7lfdl/zSqczCelh" TargetMode="External"/><Relationship Id="rId484" Type="http://schemas.openxmlformats.org/officeDocument/2006/relationships/hyperlink" Target="https://gofile.me/7lfdl/ZyN86EqR4" TargetMode="External"/><Relationship Id="rId705" Type="http://schemas.openxmlformats.org/officeDocument/2006/relationships/hyperlink" Target="https://gofile.me/7lfdl/lgKPaFGQN" TargetMode="External"/><Relationship Id="rId1128" Type="http://schemas.openxmlformats.org/officeDocument/2006/relationships/hyperlink" Target="https://gofile.me/7lfdl/wDea8Rmud" TargetMode="External"/><Relationship Id="rId137" Type="http://schemas.openxmlformats.org/officeDocument/2006/relationships/hyperlink" Target="https://gofile.me/7lfdl/UA1e1V0qs" TargetMode="External"/><Relationship Id="rId344" Type="http://schemas.openxmlformats.org/officeDocument/2006/relationships/hyperlink" Target="https://gofile.me/7lfdl/8TJrAJoil" TargetMode="External"/><Relationship Id="rId691" Type="http://schemas.openxmlformats.org/officeDocument/2006/relationships/hyperlink" Target="https://gofile.me/7lfdl/9w0Bgme8Z" TargetMode="External"/><Relationship Id="rId789" Type="http://schemas.openxmlformats.org/officeDocument/2006/relationships/hyperlink" Target="https://gofile.me/7lfdl/G9OEesgQ3" TargetMode="External"/><Relationship Id="rId912" Type="http://schemas.openxmlformats.org/officeDocument/2006/relationships/hyperlink" Target="https://gofile.me/7lfdl/WckqlmDVt" TargetMode="External"/><Relationship Id="rId996" Type="http://schemas.openxmlformats.org/officeDocument/2006/relationships/hyperlink" Target="https://gofile.me/7lfdl/lIfw9vP0X" TargetMode="External"/><Relationship Id="rId41" Type="http://schemas.openxmlformats.org/officeDocument/2006/relationships/hyperlink" Target="https://gofile.me/7lfdl/8IGSljtME" TargetMode="External"/><Relationship Id="rId551" Type="http://schemas.openxmlformats.org/officeDocument/2006/relationships/hyperlink" Target="https://gofile.me/7lfdl/wqPZJvHZZ" TargetMode="External"/><Relationship Id="rId649" Type="http://schemas.openxmlformats.org/officeDocument/2006/relationships/hyperlink" Target="https://gofile.me/7lfdl/fw8RGR4IV" TargetMode="External"/><Relationship Id="rId856" Type="http://schemas.openxmlformats.org/officeDocument/2006/relationships/hyperlink" Target="https://gofile.me/7lfdl/EiBXTsrHa" TargetMode="External"/><Relationship Id="rId1181" Type="http://schemas.openxmlformats.org/officeDocument/2006/relationships/hyperlink" Target="https://gofile.me/7lfdl/4Mxz6yxtr" TargetMode="External"/><Relationship Id="rId1279" Type="http://schemas.openxmlformats.org/officeDocument/2006/relationships/hyperlink" Target="https://gofile.me/7lfdl/47TzfCCQ4" TargetMode="External"/><Relationship Id="rId190" Type="http://schemas.openxmlformats.org/officeDocument/2006/relationships/hyperlink" Target="https://gofile.me/7lfdl/CgCIPq47U" TargetMode="External"/><Relationship Id="rId204" Type="http://schemas.openxmlformats.org/officeDocument/2006/relationships/hyperlink" Target="https://gofile.me/7lfdl/R1cn5T48M" TargetMode="External"/><Relationship Id="rId288" Type="http://schemas.openxmlformats.org/officeDocument/2006/relationships/hyperlink" Target="https://gofile.me/7lfdl/IbKbT5dFI" TargetMode="External"/><Relationship Id="rId411" Type="http://schemas.openxmlformats.org/officeDocument/2006/relationships/hyperlink" Target="https://gofile.me/7lfdl/i5zYqVOay" TargetMode="External"/><Relationship Id="rId509" Type="http://schemas.openxmlformats.org/officeDocument/2006/relationships/hyperlink" Target="https://gofile.me/7lfdl/gsKxD5fCw" TargetMode="External"/><Relationship Id="rId1041" Type="http://schemas.openxmlformats.org/officeDocument/2006/relationships/hyperlink" Target="https://gofile.me/7lfdl/lIfw9vP0X" TargetMode="External"/><Relationship Id="rId1139" Type="http://schemas.openxmlformats.org/officeDocument/2006/relationships/hyperlink" Target="https://gofile.me/7lfdl/zfbel9o1D" TargetMode="External"/><Relationship Id="rId495" Type="http://schemas.openxmlformats.org/officeDocument/2006/relationships/hyperlink" Target="https://gofile.me/7lfdl/Leaz3QngY" TargetMode="External"/><Relationship Id="rId716" Type="http://schemas.openxmlformats.org/officeDocument/2006/relationships/hyperlink" Target="https://gofile.me/7lfdl/MHrR63QMt" TargetMode="External"/><Relationship Id="rId923" Type="http://schemas.openxmlformats.org/officeDocument/2006/relationships/hyperlink" Target="https://gofile.me/7lfdl/YnBP0j8UR" TargetMode="External"/><Relationship Id="rId52" Type="http://schemas.openxmlformats.org/officeDocument/2006/relationships/hyperlink" Target="https://gofile.me/7lfdl/RkAJwMPoi" TargetMode="External"/><Relationship Id="rId148" Type="http://schemas.openxmlformats.org/officeDocument/2006/relationships/hyperlink" Target="https://gofile.me/7lfdl/dFAlnmeiv" TargetMode="External"/><Relationship Id="rId355" Type="http://schemas.openxmlformats.org/officeDocument/2006/relationships/hyperlink" Target="https://gofile.me/7lfdl/TMdqVxYVl" TargetMode="External"/><Relationship Id="rId562" Type="http://schemas.openxmlformats.org/officeDocument/2006/relationships/hyperlink" Target="https://gofile.me/7lfdl/Yfd7h6w97" TargetMode="External"/><Relationship Id="rId1192" Type="http://schemas.openxmlformats.org/officeDocument/2006/relationships/hyperlink" Target="https://gofile.me/7lfdl/bACvs4LmC" TargetMode="External"/><Relationship Id="rId1206" Type="http://schemas.openxmlformats.org/officeDocument/2006/relationships/hyperlink" Target="https://gofile.me/7lfdl/ENnRwX8lb" TargetMode="External"/><Relationship Id="rId215" Type="http://schemas.openxmlformats.org/officeDocument/2006/relationships/hyperlink" Target="https://gofile.me/7lfdl/AND48OjHw" TargetMode="External"/><Relationship Id="rId422" Type="http://schemas.openxmlformats.org/officeDocument/2006/relationships/hyperlink" Target="https://gofile.me/7lfdl/fYXr3YlCw" TargetMode="External"/><Relationship Id="rId867" Type="http://schemas.openxmlformats.org/officeDocument/2006/relationships/hyperlink" Target="https://gofile.me/7lfdl/d4Yla1ZEk" TargetMode="External"/><Relationship Id="rId1052" Type="http://schemas.openxmlformats.org/officeDocument/2006/relationships/hyperlink" Target="https://gofile.me/7lfdl/lIfw9vP0X" TargetMode="External"/><Relationship Id="rId299" Type="http://schemas.openxmlformats.org/officeDocument/2006/relationships/hyperlink" Target="https://gofile.me/7lfdl/NrmP2WGEz" TargetMode="External"/><Relationship Id="rId727" Type="http://schemas.openxmlformats.org/officeDocument/2006/relationships/hyperlink" Target="https://gofile.me/7lfdl/EC6Ohv76K" TargetMode="External"/><Relationship Id="rId934" Type="http://schemas.openxmlformats.org/officeDocument/2006/relationships/hyperlink" Target="https://gofile.me/7lfdl/lhJAKpJ5s" TargetMode="External"/><Relationship Id="rId63" Type="http://schemas.openxmlformats.org/officeDocument/2006/relationships/hyperlink" Target="https://gofile.me/7lfdl/lIfw9vP0X" TargetMode="External"/><Relationship Id="rId159" Type="http://schemas.openxmlformats.org/officeDocument/2006/relationships/hyperlink" Target="https://gofile.me/7lfdl/XDODJTq5L" TargetMode="External"/><Relationship Id="rId366" Type="http://schemas.openxmlformats.org/officeDocument/2006/relationships/hyperlink" Target="https://gofile.me/7lfdl/bU7WSO3BB" TargetMode="External"/><Relationship Id="rId573" Type="http://schemas.openxmlformats.org/officeDocument/2006/relationships/hyperlink" Target="https://gofile.me/7lfdl/hh71aC8FQ" TargetMode="External"/><Relationship Id="rId780" Type="http://schemas.openxmlformats.org/officeDocument/2006/relationships/hyperlink" Target="https://gofile.me/7lfdl/JDUQsoGg7" TargetMode="External"/><Relationship Id="rId1217" Type="http://schemas.openxmlformats.org/officeDocument/2006/relationships/hyperlink" Target="https://gofile.me/7lfdl/c3IsQwaTt" TargetMode="External"/><Relationship Id="rId226" Type="http://schemas.openxmlformats.org/officeDocument/2006/relationships/hyperlink" Target="https://gofile.me/7lfdl/qVRd6VkBG" TargetMode="External"/><Relationship Id="rId433" Type="http://schemas.openxmlformats.org/officeDocument/2006/relationships/hyperlink" Target="https://gofile.me/7lfdl/QinHmTd7n" TargetMode="External"/><Relationship Id="rId878" Type="http://schemas.openxmlformats.org/officeDocument/2006/relationships/hyperlink" Target="https://gofile.me/7lfdl/YM8FiJbEh" TargetMode="External"/><Relationship Id="rId1063" Type="http://schemas.openxmlformats.org/officeDocument/2006/relationships/hyperlink" Target="https://gofile.me/7lfdl/lIfw9vP0X" TargetMode="External"/><Relationship Id="rId1270" Type="http://schemas.openxmlformats.org/officeDocument/2006/relationships/hyperlink" Target="https://gofile.me/7lfdl/R5LfdGMea" TargetMode="External"/><Relationship Id="rId640" Type="http://schemas.openxmlformats.org/officeDocument/2006/relationships/hyperlink" Target="https://gofile.me/7lfdl/VCLEyNdPD" TargetMode="External"/><Relationship Id="rId738" Type="http://schemas.openxmlformats.org/officeDocument/2006/relationships/hyperlink" Target="https://gofile.me/7lfdl/6b5sfq06G" TargetMode="External"/><Relationship Id="rId945" Type="http://schemas.openxmlformats.org/officeDocument/2006/relationships/hyperlink" Target="https://gofile.me/7lfdl/WXUiMEEz4" TargetMode="External"/><Relationship Id="rId74" Type="http://schemas.openxmlformats.org/officeDocument/2006/relationships/hyperlink" Target="https://gofile.me/7lfdl/lIfw9vP0X" TargetMode="External"/><Relationship Id="rId377" Type="http://schemas.openxmlformats.org/officeDocument/2006/relationships/hyperlink" Target="https://gofile.me/7lfdl/7xqfI1ozn" TargetMode="External"/><Relationship Id="rId500" Type="http://schemas.openxmlformats.org/officeDocument/2006/relationships/hyperlink" Target="https://gofile.me/7lfdl/6YjpEH7dt" TargetMode="External"/><Relationship Id="rId584" Type="http://schemas.openxmlformats.org/officeDocument/2006/relationships/hyperlink" Target="https://gofile.me/7lfdl/bTheJKr7J" TargetMode="External"/><Relationship Id="rId805" Type="http://schemas.openxmlformats.org/officeDocument/2006/relationships/hyperlink" Target="https://gofile.me/7lfdl/RzLxp09K6" TargetMode="External"/><Relationship Id="rId1130" Type="http://schemas.openxmlformats.org/officeDocument/2006/relationships/hyperlink" Target="https://gofile.me/7lfdl/mP0oFlEpJ" TargetMode="External"/><Relationship Id="rId1228" Type="http://schemas.openxmlformats.org/officeDocument/2006/relationships/hyperlink" Target="https://gofile.me/7lfdl/uuycMbWPc" TargetMode="External"/><Relationship Id="rId5" Type="http://schemas.openxmlformats.org/officeDocument/2006/relationships/hyperlink" Target="https://gofile.me/7lfdl/R2JCfAx48" TargetMode="External"/><Relationship Id="rId237" Type="http://schemas.openxmlformats.org/officeDocument/2006/relationships/hyperlink" Target="https://gofile.me/7lfdl/C7e2newkB" TargetMode="External"/><Relationship Id="rId791" Type="http://schemas.openxmlformats.org/officeDocument/2006/relationships/hyperlink" Target="https://gofile.me/7lfdl/y3XV2ULrT" TargetMode="External"/><Relationship Id="rId889" Type="http://schemas.openxmlformats.org/officeDocument/2006/relationships/hyperlink" Target="https://gofile.me/7lfdl/LubbCLjZy" TargetMode="External"/><Relationship Id="rId1074" Type="http://schemas.openxmlformats.org/officeDocument/2006/relationships/hyperlink" Target="https://gofile.me/7lfdl/lIfw9vP0X" TargetMode="External"/><Relationship Id="rId444" Type="http://schemas.openxmlformats.org/officeDocument/2006/relationships/hyperlink" Target="https://gofile.me/7lfdl/2kxcYYOek" TargetMode="External"/><Relationship Id="rId651" Type="http://schemas.openxmlformats.org/officeDocument/2006/relationships/hyperlink" Target="https://gofile.me/7lfdl/FoCp0mAwe" TargetMode="External"/><Relationship Id="rId749" Type="http://schemas.openxmlformats.org/officeDocument/2006/relationships/hyperlink" Target="https://gofile.me/7lfdl/DV72x6Pdk" TargetMode="External"/><Relationship Id="rId1281" Type="http://schemas.openxmlformats.org/officeDocument/2006/relationships/hyperlink" Target="https://gofile.me/7lfdl/9GzbRbc8J" TargetMode="External"/><Relationship Id="rId290" Type="http://schemas.openxmlformats.org/officeDocument/2006/relationships/hyperlink" Target="https://gofile.me/7lfdl/LFglPkUoG" TargetMode="External"/><Relationship Id="rId304" Type="http://schemas.openxmlformats.org/officeDocument/2006/relationships/hyperlink" Target="https://gofile.me/7lfdl/gVPOXh1R2" TargetMode="External"/><Relationship Id="rId388" Type="http://schemas.openxmlformats.org/officeDocument/2006/relationships/hyperlink" Target="https://gofile.me/7lfdl/YwAuyLPAL" TargetMode="External"/><Relationship Id="rId511" Type="http://schemas.openxmlformats.org/officeDocument/2006/relationships/hyperlink" Target="https://gofile.me/7lfdl/KqOKSEO2E" TargetMode="External"/><Relationship Id="rId609" Type="http://schemas.openxmlformats.org/officeDocument/2006/relationships/hyperlink" Target="https://gofile.me/7lfdl/8wZhMKfDs" TargetMode="External"/><Relationship Id="rId956" Type="http://schemas.openxmlformats.org/officeDocument/2006/relationships/hyperlink" Target="https://gofile.me/7lfdl/ytjbpJ6Dv" TargetMode="External"/><Relationship Id="rId1141" Type="http://schemas.openxmlformats.org/officeDocument/2006/relationships/hyperlink" Target="https://gofile.me/7lfdl/Fbx99OOEK" TargetMode="External"/><Relationship Id="rId1239" Type="http://schemas.openxmlformats.org/officeDocument/2006/relationships/hyperlink" Target="https://gofile.me/7lfdl/9UWRAl8Ts" TargetMode="External"/><Relationship Id="rId85" Type="http://schemas.openxmlformats.org/officeDocument/2006/relationships/hyperlink" Target="https://gofile.me/7lfdl/FMPL8Ljfz" TargetMode="External"/><Relationship Id="rId150" Type="http://schemas.openxmlformats.org/officeDocument/2006/relationships/hyperlink" Target="https://gofile.me/7lfdl/49PH6QapB" TargetMode="External"/><Relationship Id="rId595" Type="http://schemas.openxmlformats.org/officeDocument/2006/relationships/hyperlink" Target="https://gofile.me/7lfdl/lvkHnd8Tu" TargetMode="External"/><Relationship Id="rId816" Type="http://schemas.openxmlformats.org/officeDocument/2006/relationships/hyperlink" Target="https://gofile.me/7lfdl/oS5IriCqU" TargetMode="External"/><Relationship Id="rId1001" Type="http://schemas.openxmlformats.org/officeDocument/2006/relationships/hyperlink" Target="https://gofile.me/7lfdl/lIfw9vP0X" TargetMode="External"/><Relationship Id="rId248" Type="http://schemas.openxmlformats.org/officeDocument/2006/relationships/hyperlink" Target="https://gofile.me/7lfdl/gQyJCJKle" TargetMode="External"/><Relationship Id="rId455" Type="http://schemas.openxmlformats.org/officeDocument/2006/relationships/hyperlink" Target="https://gofile.me/7lfdl/H1fRj8VzG" TargetMode="External"/><Relationship Id="rId662" Type="http://schemas.openxmlformats.org/officeDocument/2006/relationships/hyperlink" Target="https://gofile.me/7lfdl/3ONDWqQUz" TargetMode="External"/><Relationship Id="rId1085" Type="http://schemas.openxmlformats.org/officeDocument/2006/relationships/hyperlink" Target="https://gofile.me/7lfdl/lIfw9vP0X" TargetMode="External"/><Relationship Id="rId1292" Type="http://schemas.openxmlformats.org/officeDocument/2006/relationships/hyperlink" Target="https://gofile.me/7lfdl/AnSFwl8NE" TargetMode="External"/><Relationship Id="rId12" Type="http://schemas.openxmlformats.org/officeDocument/2006/relationships/hyperlink" Target="https://gofile.me/7lfdl/tyVis0IbM" TargetMode="External"/><Relationship Id="rId108" Type="http://schemas.openxmlformats.org/officeDocument/2006/relationships/hyperlink" Target="https://gofile.me/7lfdl/lIfw9vP0X" TargetMode="External"/><Relationship Id="rId315" Type="http://schemas.openxmlformats.org/officeDocument/2006/relationships/hyperlink" Target="https://gofile.me/7lfdl/TyHKwwmtv" TargetMode="External"/><Relationship Id="rId522" Type="http://schemas.openxmlformats.org/officeDocument/2006/relationships/hyperlink" Target="https://gofile.me/7lfdl/45VkGxfox" TargetMode="External"/><Relationship Id="rId967" Type="http://schemas.openxmlformats.org/officeDocument/2006/relationships/hyperlink" Target="https://gofile.me/7lfdl/TThzAZw7n" TargetMode="External"/><Relationship Id="rId1152" Type="http://schemas.openxmlformats.org/officeDocument/2006/relationships/hyperlink" Target="https://gofile.me/7lfdl/uziYU6yrp" TargetMode="External"/><Relationship Id="rId96" Type="http://schemas.openxmlformats.org/officeDocument/2006/relationships/hyperlink" Target="https://gofile.me/7lfdl/883k2Ukt3" TargetMode="External"/><Relationship Id="rId161" Type="http://schemas.openxmlformats.org/officeDocument/2006/relationships/hyperlink" Target="https://gofile.me/7lfdl/ZPofJRyBn" TargetMode="External"/><Relationship Id="rId399" Type="http://schemas.openxmlformats.org/officeDocument/2006/relationships/hyperlink" Target="https://gofile.me/7lfdl/va9AUioFe" TargetMode="External"/><Relationship Id="rId827" Type="http://schemas.openxmlformats.org/officeDocument/2006/relationships/hyperlink" Target="https://gofile.me/7lfdl/9fWPCzjkr" TargetMode="External"/><Relationship Id="rId1012" Type="http://schemas.openxmlformats.org/officeDocument/2006/relationships/hyperlink" Target="https://gofile.me/7lfdl/lIfw9vP0X" TargetMode="External"/><Relationship Id="rId259" Type="http://schemas.openxmlformats.org/officeDocument/2006/relationships/hyperlink" Target="https://gofile.me/7lfdl/kVS0RZA2L" TargetMode="External"/><Relationship Id="rId466" Type="http://schemas.openxmlformats.org/officeDocument/2006/relationships/hyperlink" Target="https://gofile.me/7lfdl/SBwXQ8xwk" TargetMode="External"/><Relationship Id="rId673" Type="http://schemas.openxmlformats.org/officeDocument/2006/relationships/hyperlink" Target="https://gofile.me/7lfdl/8k9mZopM0" TargetMode="External"/><Relationship Id="rId880" Type="http://schemas.openxmlformats.org/officeDocument/2006/relationships/hyperlink" Target="https://gofile.me/7lfdl/9EkJLMaNR" TargetMode="External"/><Relationship Id="rId1096" Type="http://schemas.openxmlformats.org/officeDocument/2006/relationships/hyperlink" Target="https://gofile.me/7lfdl/lIfw9vP0X" TargetMode="External"/><Relationship Id="rId23" Type="http://schemas.openxmlformats.org/officeDocument/2006/relationships/hyperlink" Target="https://gofile.me/7lfdl/zlre7XX4w" TargetMode="External"/><Relationship Id="rId119" Type="http://schemas.openxmlformats.org/officeDocument/2006/relationships/hyperlink" Target="https://gofile.me/7lfdl/lIfw9vP0X" TargetMode="External"/><Relationship Id="rId326" Type="http://schemas.openxmlformats.org/officeDocument/2006/relationships/hyperlink" Target="https://gofile.me/7lfdl/3ke41spso" TargetMode="External"/><Relationship Id="rId533" Type="http://schemas.openxmlformats.org/officeDocument/2006/relationships/hyperlink" Target="https://gofile.me/7lfdl/WEPMDTwyu" TargetMode="External"/><Relationship Id="rId978" Type="http://schemas.openxmlformats.org/officeDocument/2006/relationships/hyperlink" Target="https://gofile.me/7lfdl/XcfxQl4bv" TargetMode="External"/><Relationship Id="rId1163" Type="http://schemas.openxmlformats.org/officeDocument/2006/relationships/hyperlink" Target="https://gofile.me/7lfdl/Yz20jasjA" TargetMode="External"/><Relationship Id="rId740" Type="http://schemas.openxmlformats.org/officeDocument/2006/relationships/hyperlink" Target="https://gofile.me/7lfdl/w2YjHI1Sm" TargetMode="External"/><Relationship Id="rId838" Type="http://schemas.openxmlformats.org/officeDocument/2006/relationships/hyperlink" Target="https://gofile.me/7lfdl/G9l8jeeif" TargetMode="External"/><Relationship Id="rId1023" Type="http://schemas.openxmlformats.org/officeDocument/2006/relationships/hyperlink" Target="https://gofile.me/7lfdl/lIfw9vP0X" TargetMode="External"/><Relationship Id="rId172" Type="http://schemas.openxmlformats.org/officeDocument/2006/relationships/hyperlink" Target="https://gofile.me/7lfdl/zUfn9TEO8" TargetMode="External"/><Relationship Id="rId477" Type="http://schemas.openxmlformats.org/officeDocument/2006/relationships/hyperlink" Target="https://gofile.me/7lfdl/KGfR1x5Va" TargetMode="External"/><Relationship Id="rId600" Type="http://schemas.openxmlformats.org/officeDocument/2006/relationships/hyperlink" Target="https://gofile.me/7lfdl/AK0vazKbU" TargetMode="External"/><Relationship Id="rId684" Type="http://schemas.openxmlformats.org/officeDocument/2006/relationships/hyperlink" Target="https://gofile.me/7lfdl/5kTE645mr" TargetMode="External"/><Relationship Id="rId1230" Type="http://schemas.openxmlformats.org/officeDocument/2006/relationships/hyperlink" Target="https://gofile.me/7lfdl/MbnH5FZ0c" TargetMode="External"/><Relationship Id="rId337" Type="http://schemas.openxmlformats.org/officeDocument/2006/relationships/hyperlink" Target="https://gofile.me/7lfdl/llpANkNnk" TargetMode="External"/><Relationship Id="rId891" Type="http://schemas.openxmlformats.org/officeDocument/2006/relationships/hyperlink" Target="https://gofile.me/7lfdl/m69wgrwFv" TargetMode="External"/><Relationship Id="rId905" Type="http://schemas.openxmlformats.org/officeDocument/2006/relationships/hyperlink" Target="https://gofile.me/7lfdl/GUP57wDG0" TargetMode="External"/><Relationship Id="rId989" Type="http://schemas.openxmlformats.org/officeDocument/2006/relationships/hyperlink" Target="https://gofile.me/7lfdl/JOjIDz15m" TargetMode="External"/><Relationship Id="rId34" Type="http://schemas.openxmlformats.org/officeDocument/2006/relationships/hyperlink" Target="https://gofile.me/7lfdl/jkOZJ05mV" TargetMode="External"/><Relationship Id="rId544" Type="http://schemas.openxmlformats.org/officeDocument/2006/relationships/hyperlink" Target="https://gofile.me/7lfdl/HNXjCidAC" TargetMode="External"/><Relationship Id="rId751" Type="http://schemas.openxmlformats.org/officeDocument/2006/relationships/hyperlink" Target="https://gofile.me/7lfdl/mH4r05zjO" TargetMode="External"/><Relationship Id="rId849" Type="http://schemas.openxmlformats.org/officeDocument/2006/relationships/hyperlink" Target="https://gofile.me/7lfdl/RGym1VO3A" TargetMode="External"/><Relationship Id="rId1174" Type="http://schemas.openxmlformats.org/officeDocument/2006/relationships/hyperlink" Target="https://gofile.me/7lfdl/98m5PXhXt" TargetMode="External"/><Relationship Id="rId183" Type="http://schemas.openxmlformats.org/officeDocument/2006/relationships/hyperlink" Target="https://gofile.me/7lfdl/dggZbdht5" TargetMode="External"/><Relationship Id="rId390" Type="http://schemas.openxmlformats.org/officeDocument/2006/relationships/hyperlink" Target="https://gofile.me/7lfdl/kuDyz7Zz8" TargetMode="External"/><Relationship Id="rId404" Type="http://schemas.openxmlformats.org/officeDocument/2006/relationships/hyperlink" Target="https://gofile.me/7lfdl/IljDYovgO" TargetMode="External"/><Relationship Id="rId611" Type="http://schemas.openxmlformats.org/officeDocument/2006/relationships/hyperlink" Target="https://gofile.me/7lfdl/D67rq5NWQ" TargetMode="External"/><Relationship Id="rId1034" Type="http://schemas.openxmlformats.org/officeDocument/2006/relationships/hyperlink" Target="https://gofile.me/7lfdl/lIfw9vP0X" TargetMode="External"/><Relationship Id="rId1241" Type="http://schemas.openxmlformats.org/officeDocument/2006/relationships/hyperlink" Target="https://gofile.me/7lfdl/OXNAE8El5" TargetMode="External"/><Relationship Id="rId250" Type="http://schemas.openxmlformats.org/officeDocument/2006/relationships/hyperlink" Target="https://gofile.me/7lfdl/YaDO19a9C" TargetMode="External"/><Relationship Id="rId488" Type="http://schemas.openxmlformats.org/officeDocument/2006/relationships/hyperlink" Target="https://gofile.me/7lfdl/xRACkpmIb" TargetMode="External"/><Relationship Id="rId695" Type="http://schemas.openxmlformats.org/officeDocument/2006/relationships/hyperlink" Target="https://gofile.me/7lfdl/UQJMiAvyT" TargetMode="External"/><Relationship Id="rId709" Type="http://schemas.openxmlformats.org/officeDocument/2006/relationships/hyperlink" Target="https://gofile.me/7lfdl/zZasxAjzv" TargetMode="External"/><Relationship Id="rId916" Type="http://schemas.openxmlformats.org/officeDocument/2006/relationships/hyperlink" Target="https://gofile.me/7lfdl/ImnFqsvJe" TargetMode="External"/><Relationship Id="rId1101" Type="http://schemas.openxmlformats.org/officeDocument/2006/relationships/hyperlink" Target="https://gofile.me/7lfdl/lIfw9vP0X" TargetMode="External"/><Relationship Id="rId45" Type="http://schemas.openxmlformats.org/officeDocument/2006/relationships/hyperlink" Target="https://gofile.me/7lfdl/XFyG8uZLQ" TargetMode="External"/><Relationship Id="rId110" Type="http://schemas.openxmlformats.org/officeDocument/2006/relationships/hyperlink" Target="https://gofile.me/7lfdl/EsAklldAg" TargetMode="External"/><Relationship Id="rId348" Type="http://schemas.openxmlformats.org/officeDocument/2006/relationships/hyperlink" Target="https://gofile.me/7lfdl/cQKEYWHF0" TargetMode="External"/><Relationship Id="rId555" Type="http://schemas.openxmlformats.org/officeDocument/2006/relationships/hyperlink" Target="https://gofile.me/7lfdl/S0FwEI2O9" TargetMode="External"/><Relationship Id="rId762" Type="http://schemas.openxmlformats.org/officeDocument/2006/relationships/hyperlink" Target="https://gofile.me/7lfdl/UhGMUJURE" TargetMode="External"/><Relationship Id="rId1185" Type="http://schemas.openxmlformats.org/officeDocument/2006/relationships/hyperlink" Target="https://gofile.me/7lfdl/OMCs3HR9T" TargetMode="External"/><Relationship Id="rId194" Type="http://schemas.openxmlformats.org/officeDocument/2006/relationships/hyperlink" Target="https://gofile.me/7lfdl/LgSAlKlLa" TargetMode="External"/><Relationship Id="rId208" Type="http://schemas.openxmlformats.org/officeDocument/2006/relationships/hyperlink" Target="https://gofile.me/7lfdl/3obC76Li9" TargetMode="External"/><Relationship Id="rId415" Type="http://schemas.openxmlformats.org/officeDocument/2006/relationships/hyperlink" Target="https://gofile.me/7lfdl/NKvAj1G9u" TargetMode="External"/><Relationship Id="rId622" Type="http://schemas.openxmlformats.org/officeDocument/2006/relationships/hyperlink" Target="https://gofile.me/7lfdl/7D37CE6LB" TargetMode="External"/><Relationship Id="rId1045" Type="http://schemas.openxmlformats.org/officeDocument/2006/relationships/hyperlink" Target="https://gofile.me/7lfdl/lIfw9vP0X" TargetMode="External"/><Relationship Id="rId1252" Type="http://schemas.openxmlformats.org/officeDocument/2006/relationships/hyperlink" Target="https://gofile.me/7lfdl/OZ3c4kIT5" TargetMode="External"/><Relationship Id="rId261" Type="http://schemas.openxmlformats.org/officeDocument/2006/relationships/hyperlink" Target="https://gofile.me/7lfdl/or1PoL4es" TargetMode="External"/><Relationship Id="rId499" Type="http://schemas.openxmlformats.org/officeDocument/2006/relationships/hyperlink" Target="https://gofile.me/7lfdl/ESuNttwci" TargetMode="External"/><Relationship Id="rId927" Type="http://schemas.openxmlformats.org/officeDocument/2006/relationships/hyperlink" Target="https://gofile.me/7lfdl/gbwuUyZbl" TargetMode="External"/><Relationship Id="rId1112" Type="http://schemas.openxmlformats.org/officeDocument/2006/relationships/hyperlink" Target="https://gofile.me/7lfdl/lIfw9vP0X" TargetMode="External"/><Relationship Id="rId56" Type="http://schemas.openxmlformats.org/officeDocument/2006/relationships/hyperlink" Target="https://gofile.me/7lfdl/lIfw9vP0X" TargetMode="External"/><Relationship Id="rId359" Type="http://schemas.openxmlformats.org/officeDocument/2006/relationships/hyperlink" Target="https://gofile.me/7lfdl/7SE6ywKx5" TargetMode="External"/><Relationship Id="rId566" Type="http://schemas.openxmlformats.org/officeDocument/2006/relationships/hyperlink" Target="https://gofile.me/7lfdl/PO0xHI5rG" TargetMode="External"/><Relationship Id="rId773" Type="http://schemas.openxmlformats.org/officeDocument/2006/relationships/hyperlink" Target="https://gofile.me/7lfdl/6UNrpBjbx" TargetMode="External"/><Relationship Id="rId1196" Type="http://schemas.openxmlformats.org/officeDocument/2006/relationships/hyperlink" Target="https://gofile.me/7lfdl/l45BLS8PZ" TargetMode="External"/><Relationship Id="rId121" Type="http://schemas.openxmlformats.org/officeDocument/2006/relationships/hyperlink" Target="https://gofile.me/7lfdl/PpzgETWVM" TargetMode="External"/><Relationship Id="rId219" Type="http://schemas.openxmlformats.org/officeDocument/2006/relationships/hyperlink" Target="https://gofile.me/7lfdl/uHbvm7YeI" TargetMode="External"/><Relationship Id="rId426" Type="http://schemas.openxmlformats.org/officeDocument/2006/relationships/hyperlink" Target="https://gofile.me/7lfdl/yeolSxJap" TargetMode="External"/><Relationship Id="rId633" Type="http://schemas.openxmlformats.org/officeDocument/2006/relationships/hyperlink" Target="https://gofile.me/7lfdl/WE2XMFFOi" TargetMode="External"/><Relationship Id="rId980" Type="http://schemas.openxmlformats.org/officeDocument/2006/relationships/hyperlink" Target="https://gofile.me/7lfdl/xrsNuhA7i" TargetMode="External"/><Relationship Id="rId1056" Type="http://schemas.openxmlformats.org/officeDocument/2006/relationships/hyperlink" Target="https://gofile.me/7lfdl/lIfw9vP0X" TargetMode="External"/><Relationship Id="rId1263" Type="http://schemas.openxmlformats.org/officeDocument/2006/relationships/hyperlink" Target="https://gofile.me/7lfdl/8Af7r06dg" TargetMode="External"/><Relationship Id="rId840" Type="http://schemas.openxmlformats.org/officeDocument/2006/relationships/hyperlink" Target="https://gofile.me/7lfdl/BVwD49NLi" TargetMode="External"/><Relationship Id="rId938" Type="http://schemas.openxmlformats.org/officeDocument/2006/relationships/hyperlink" Target="https://gofile.me/7lfdl/bXqJK9TdG" TargetMode="External"/><Relationship Id="rId67" Type="http://schemas.openxmlformats.org/officeDocument/2006/relationships/hyperlink" Target="https://gofile.me/7lfdl/lIfw9vP0X" TargetMode="External"/><Relationship Id="rId272" Type="http://schemas.openxmlformats.org/officeDocument/2006/relationships/hyperlink" Target="https://gofile.me/7lfdl/YYLnd2oUL" TargetMode="External"/><Relationship Id="rId577" Type="http://schemas.openxmlformats.org/officeDocument/2006/relationships/hyperlink" Target="https://gofile.me/7lfdl/MHuRFrMdD" TargetMode="External"/><Relationship Id="rId700" Type="http://schemas.openxmlformats.org/officeDocument/2006/relationships/hyperlink" Target="https://gofile.me/7lfdl/pCaGymRcw" TargetMode="External"/><Relationship Id="rId1123" Type="http://schemas.openxmlformats.org/officeDocument/2006/relationships/hyperlink" Target="https://gofile.me/7lfdl/JpimafxZk" TargetMode="External"/><Relationship Id="rId132" Type="http://schemas.openxmlformats.org/officeDocument/2006/relationships/hyperlink" Target="https://gofile.me/7lfdl/sMBhL6Gkx" TargetMode="External"/><Relationship Id="rId784" Type="http://schemas.openxmlformats.org/officeDocument/2006/relationships/hyperlink" Target="https://gofile.me/7lfdl/m1ThnYgaA" TargetMode="External"/><Relationship Id="rId991" Type="http://schemas.openxmlformats.org/officeDocument/2006/relationships/hyperlink" Target="https://gofile.me/7lfdl/lIfw9vP0X" TargetMode="External"/><Relationship Id="rId1067" Type="http://schemas.openxmlformats.org/officeDocument/2006/relationships/hyperlink" Target="https://gofile.me/7lfdl/lIfw9vP0X" TargetMode="External"/><Relationship Id="rId437" Type="http://schemas.openxmlformats.org/officeDocument/2006/relationships/hyperlink" Target="https://gofile.me/7lfdl/lc7jGIPYx" TargetMode="External"/><Relationship Id="rId644" Type="http://schemas.openxmlformats.org/officeDocument/2006/relationships/hyperlink" Target="https://gofile.me/7lfdl/97gLasPyz" TargetMode="External"/><Relationship Id="rId851" Type="http://schemas.openxmlformats.org/officeDocument/2006/relationships/hyperlink" Target="https://gofile.me/7lfdl/ZL9HxXMNM" TargetMode="External"/><Relationship Id="rId1274" Type="http://schemas.openxmlformats.org/officeDocument/2006/relationships/hyperlink" Target="https://gofile.me/7lfdl/yt6dwqh8f" TargetMode="External"/><Relationship Id="rId283" Type="http://schemas.openxmlformats.org/officeDocument/2006/relationships/hyperlink" Target="https://gofile.me/7lfdl/Yx82r8wLq" TargetMode="External"/><Relationship Id="rId490" Type="http://schemas.openxmlformats.org/officeDocument/2006/relationships/hyperlink" Target="https://gofile.me/7lfdl/P0qQHj2UH" TargetMode="External"/><Relationship Id="rId504" Type="http://schemas.openxmlformats.org/officeDocument/2006/relationships/hyperlink" Target="https://gofile.me/7lfdl/fcn9Kp5CI" TargetMode="External"/><Relationship Id="rId711" Type="http://schemas.openxmlformats.org/officeDocument/2006/relationships/hyperlink" Target="https://gofile.me/7lfdl/5Wru6mUnv" TargetMode="External"/><Relationship Id="rId949" Type="http://schemas.openxmlformats.org/officeDocument/2006/relationships/hyperlink" Target="https://gofile.me/7lfdl/7H841VX1T" TargetMode="External"/><Relationship Id="rId1134" Type="http://schemas.openxmlformats.org/officeDocument/2006/relationships/hyperlink" Target="https://gofile.me/7lfdl/tWSZrAFVZ" TargetMode="External"/><Relationship Id="rId78" Type="http://schemas.openxmlformats.org/officeDocument/2006/relationships/hyperlink" Target="https://gofile.me/7lfdl/lIfw9vP0X" TargetMode="External"/><Relationship Id="rId143" Type="http://schemas.openxmlformats.org/officeDocument/2006/relationships/hyperlink" Target="https://gofile.me/7lfdl/Zw27jtpft" TargetMode="External"/><Relationship Id="rId350" Type="http://schemas.openxmlformats.org/officeDocument/2006/relationships/hyperlink" Target="https://gofile.me/7lfdl/D0qzAIznp" TargetMode="External"/><Relationship Id="rId588" Type="http://schemas.openxmlformats.org/officeDocument/2006/relationships/hyperlink" Target="https://gofile.me/7lfdl/IPNuIVFyJ" TargetMode="External"/><Relationship Id="rId795" Type="http://schemas.openxmlformats.org/officeDocument/2006/relationships/hyperlink" Target="https://gofile.me/7lfdl/spQhJyq1M" TargetMode="External"/><Relationship Id="rId809" Type="http://schemas.openxmlformats.org/officeDocument/2006/relationships/hyperlink" Target="https://gofile.me/7lfdl/Eigcpwurb" TargetMode="External"/><Relationship Id="rId1201" Type="http://schemas.openxmlformats.org/officeDocument/2006/relationships/hyperlink" Target="https://gofile.me/7lfdl/7Pr7edkO5" TargetMode="External"/><Relationship Id="rId9" Type="http://schemas.openxmlformats.org/officeDocument/2006/relationships/hyperlink" Target="https://gofile.me/7lfdl/jYCdAtWDK" TargetMode="External"/><Relationship Id="rId210" Type="http://schemas.openxmlformats.org/officeDocument/2006/relationships/hyperlink" Target="https://gofile.me/7lfdl/cHXKFRqHq" TargetMode="External"/><Relationship Id="rId448" Type="http://schemas.openxmlformats.org/officeDocument/2006/relationships/hyperlink" Target="https://gofile.me/7lfdl/04FT9SROH" TargetMode="External"/><Relationship Id="rId655" Type="http://schemas.openxmlformats.org/officeDocument/2006/relationships/hyperlink" Target="https://gofile.me/7lfdl/SiPvQinAc" TargetMode="External"/><Relationship Id="rId862" Type="http://schemas.openxmlformats.org/officeDocument/2006/relationships/hyperlink" Target="https://gofile.me/7lfdl/qrLJmIOiM" TargetMode="External"/><Relationship Id="rId1078" Type="http://schemas.openxmlformats.org/officeDocument/2006/relationships/hyperlink" Target="https://gofile.me/7lfdl/lIfw9vP0X" TargetMode="External"/><Relationship Id="rId1285" Type="http://schemas.openxmlformats.org/officeDocument/2006/relationships/hyperlink" Target="https://gofile.me/7lfdl/ynTF0FCAp" TargetMode="External"/><Relationship Id="rId294" Type="http://schemas.openxmlformats.org/officeDocument/2006/relationships/hyperlink" Target="https://gofile.me/7lfdl/WeWyOuJLS" TargetMode="External"/><Relationship Id="rId308" Type="http://schemas.openxmlformats.org/officeDocument/2006/relationships/hyperlink" Target="https://gofile.me/7lfdl/6WukZctm3" TargetMode="External"/><Relationship Id="rId515" Type="http://schemas.openxmlformats.org/officeDocument/2006/relationships/hyperlink" Target="https://gofile.me/7lfdl/BLdfQZF6q" TargetMode="External"/><Relationship Id="rId722" Type="http://schemas.openxmlformats.org/officeDocument/2006/relationships/hyperlink" Target="https://gofile.me/7lfdl/LrdXp6owJ" TargetMode="External"/><Relationship Id="rId1145" Type="http://schemas.openxmlformats.org/officeDocument/2006/relationships/hyperlink" Target="https://gofile.me/7lfdl/oOs7K4G4B" TargetMode="External"/><Relationship Id="rId89" Type="http://schemas.openxmlformats.org/officeDocument/2006/relationships/hyperlink" Target="https://gofile.me/7lfdl/4U4zWEFtG" TargetMode="External"/><Relationship Id="rId154" Type="http://schemas.openxmlformats.org/officeDocument/2006/relationships/hyperlink" Target="https://gofile.me/7lfdl/ws2wkHuYP" TargetMode="External"/><Relationship Id="rId361" Type="http://schemas.openxmlformats.org/officeDocument/2006/relationships/hyperlink" Target="https://gofile.me/7lfdl/I34ejfaZv" TargetMode="External"/><Relationship Id="rId599" Type="http://schemas.openxmlformats.org/officeDocument/2006/relationships/hyperlink" Target="https://gofile.me/7lfdl/N49rnCD1a" TargetMode="External"/><Relationship Id="rId1005" Type="http://schemas.openxmlformats.org/officeDocument/2006/relationships/hyperlink" Target="https://gofile.me/7lfdl/lIfw9vP0X" TargetMode="External"/><Relationship Id="rId1212" Type="http://schemas.openxmlformats.org/officeDocument/2006/relationships/hyperlink" Target="https://gofile.me/7lfdl/sykDOar18" TargetMode="External"/><Relationship Id="rId459" Type="http://schemas.openxmlformats.org/officeDocument/2006/relationships/hyperlink" Target="https://gofile.me/7lfdl/RuRWJVzpa" TargetMode="External"/><Relationship Id="rId666" Type="http://schemas.openxmlformats.org/officeDocument/2006/relationships/hyperlink" Target="https://gofile.me/7lfdl/Ty4um6BRO" TargetMode="External"/><Relationship Id="rId873" Type="http://schemas.openxmlformats.org/officeDocument/2006/relationships/hyperlink" Target="https://gofile.me/7lfdl/L2okCCmGo" TargetMode="External"/><Relationship Id="rId1089" Type="http://schemas.openxmlformats.org/officeDocument/2006/relationships/hyperlink" Target="https://gofile.me/7lfdl/lIfw9vP0X" TargetMode="External"/><Relationship Id="rId16" Type="http://schemas.openxmlformats.org/officeDocument/2006/relationships/hyperlink" Target="https://gofile.me/7lfdl/4YjXZnzoa" TargetMode="External"/><Relationship Id="rId221" Type="http://schemas.openxmlformats.org/officeDocument/2006/relationships/hyperlink" Target="https://gofile.me/7lfdl/eWzhEVRiY" TargetMode="External"/><Relationship Id="rId319" Type="http://schemas.openxmlformats.org/officeDocument/2006/relationships/hyperlink" Target="https://gofile.me/7lfdl/rl9zNEyUh" TargetMode="External"/><Relationship Id="rId526" Type="http://schemas.openxmlformats.org/officeDocument/2006/relationships/hyperlink" Target="https://gofile.me/7lfdl/u3peJh0bn" TargetMode="External"/><Relationship Id="rId1156" Type="http://schemas.openxmlformats.org/officeDocument/2006/relationships/hyperlink" Target="https://gofile.me/7lfdl/9SmsW4w9A" TargetMode="External"/><Relationship Id="rId733" Type="http://schemas.openxmlformats.org/officeDocument/2006/relationships/hyperlink" Target="https://gofile.me/7lfdl/sQwY4LtnN" TargetMode="External"/><Relationship Id="rId940" Type="http://schemas.openxmlformats.org/officeDocument/2006/relationships/hyperlink" Target="https://gofile.me/7lfdl/gjMZGnxqx" TargetMode="External"/><Relationship Id="rId1016" Type="http://schemas.openxmlformats.org/officeDocument/2006/relationships/hyperlink" Target="https://gofile.me/7lfdl/lIfw9vP0X" TargetMode="External"/><Relationship Id="rId165" Type="http://schemas.openxmlformats.org/officeDocument/2006/relationships/hyperlink" Target="https://gofile.me/7lfdl/Y1iXtKMcc" TargetMode="External"/><Relationship Id="rId372" Type="http://schemas.openxmlformats.org/officeDocument/2006/relationships/hyperlink" Target="https://gofile.me/7lfdl/e9lVTrfkY" TargetMode="External"/><Relationship Id="rId677" Type="http://schemas.openxmlformats.org/officeDocument/2006/relationships/hyperlink" Target="https://gofile.me/7lfdl/0gvzoSREK" TargetMode="External"/><Relationship Id="rId800" Type="http://schemas.openxmlformats.org/officeDocument/2006/relationships/hyperlink" Target="https://gofile.me/7lfdl/FUADiY3BI" TargetMode="External"/><Relationship Id="rId1223" Type="http://schemas.openxmlformats.org/officeDocument/2006/relationships/hyperlink" Target="https://gofile.me/7lfdl/KmAa0Spli" TargetMode="External"/><Relationship Id="rId232" Type="http://schemas.openxmlformats.org/officeDocument/2006/relationships/hyperlink" Target="https://gofile.me/7lfdl/5VrKK42ik" TargetMode="External"/><Relationship Id="rId884" Type="http://schemas.openxmlformats.org/officeDocument/2006/relationships/hyperlink" Target="https://gofile.me/7lfdl/ZFnKUVsPF" TargetMode="External"/><Relationship Id="rId27" Type="http://schemas.openxmlformats.org/officeDocument/2006/relationships/hyperlink" Target="https://gofile.me/7lfdl/YQy8qhBPW" TargetMode="External"/><Relationship Id="rId537" Type="http://schemas.openxmlformats.org/officeDocument/2006/relationships/hyperlink" Target="https://gofile.me/7lfdl/pWk88eyfB" TargetMode="External"/><Relationship Id="rId744" Type="http://schemas.openxmlformats.org/officeDocument/2006/relationships/hyperlink" Target="https://gofile.me/7lfdl/F0PwHjGZu" TargetMode="External"/><Relationship Id="rId951" Type="http://schemas.openxmlformats.org/officeDocument/2006/relationships/hyperlink" Target="https://gofile.me/7lfdl/R5R29tpS2" TargetMode="External"/><Relationship Id="rId1167" Type="http://schemas.openxmlformats.org/officeDocument/2006/relationships/hyperlink" Target="https://gofile.me/7lfdl/aRgERUCgB" TargetMode="External"/><Relationship Id="rId80" Type="http://schemas.openxmlformats.org/officeDocument/2006/relationships/hyperlink" Target="https://gofile.me/7lfdl/lIfw9vP0X" TargetMode="External"/><Relationship Id="rId176" Type="http://schemas.openxmlformats.org/officeDocument/2006/relationships/hyperlink" Target="https://gofile.me/7lfdl/CZHrgOURj" TargetMode="External"/><Relationship Id="rId383" Type="http://schemas.openxmlformats.org/officeDocument/2006/relationships/hyperlink" Target="https://gofile.me/7lfdl/xQntWrNS1" TargetMode="External"/><Relationship Id="rId590" Type="http://schemas.openxmlformats.org/officeDocument/2006/relationships/hyperlink" Target="https://gofile.me/7lfdl/iFvwDuFjf" TargetMode="External"/><Relationship Id="rId604" Type="http://schemas.openxmlformats.org/officeDocument/2006/relationships/hyperlink" Target="https://gofile.me/7lfdl/NKvAj1G9u" TargetMode="External"/><Relationship Id="rId811" Type="http://schemas.openxmlformats.org/officeDocument/2006/relationships/hyperlink" Target="https://gofile.me/7lfdl/1LIrBdNEi" TargetMode="External"/><Relationship Id="rId1027" Type="http://schemas.openxmlformats.org/officeDocument/2006/relationships/hyperlink" Target="https://gofile.me/7lfdl/lIfw9vP0X" TargetMode="External"/><Relationship Id="rId1234" Type="http://schemas.openxmlformats.org/officeDocument/2006/relationships/hyperlink" Target="https://gofile.me/7lfdl/DpmumWb48" TargetMode="External"/><Relationship Id="rId243" Type="http://schemas.openxmlformats.org/officeDocument/2006/relationships/hyperlink" Target="https://gofile.me/7lfdl/wFZWhd3cJ" TargetMode="External"/><Relationship Id="rId450" Type="http://schemas.openxmlformats.org/officeDocument/2006/relationships/hyperlink" Target="https://gofile.me/7lfdl/iXB1UmE3F" TargetMode="External"/><Relationship Id="rId688" Type="http://schemas.openxmlformats.org/officeDocument/2006/relationships/hyperlink" Target="https://gofile.me/7lfdl/QSkSTS73I" TargetMode="External"/><Relationship Id="rId895" Type="http://schemas.openxmlformats.org/officeDocument/2006/relationships/hyperlink" Target="https://gofile.me/7lfdl/rakPUo4eX" TargetMode="External"/><Relationship Id="rId909" Type="http://schemas.openxmlformats.org/officeDocument/2006/relationships/hyperlink" Target="https://gofile.me/7lfdl/dfl889k1k" TargetMode="External"/><Relationship Id="rId1080" Type="http://schemas.openxmlformats.org/officeDocument/2006/relationships/hyperlink" Target="https://gofile.me/7lfdl/lIfw9vP0X" TargetMode="External"/><Relationship Id="rId38" Type="http://schemas.openxmlformats.org/officeDocument/2006/relationships/hyperlink" Target="https://gofile.me/7lfdl/nHEi2TwVn" TargetMode="External"/><Relationship Id="rId103" Type="http://schemas.openxmlformats.org/officeDocument/2006/relationships/hyperlink" Target="https://gofile.me/7lfdl/ol0QhiJOv" TargetMode="External"/><Relationship Id="rId310" Type="http://schemas.openxmlformats.org/officeDocument/2006/relationships/hyperlink" Target="https://gofile.me/7lfdl/fjFabT66T" TargetMode="External"/><Relationship Id="rId548" Type="http://schemas.openxmlformats.org/officeDocument/2006/relationships/hyperlink" Target="https://gofile.me/7lfdl/xt7PEoV1k" TargetMode="External"/><Relationship Id="rId755" Type="http://schemas.openxmlformats.org/officeDocument/2006/relationships/hyperlink" Target="https://gofile.me/7lfdl/lGtvrOoVU" TargetMode="External"/><Relationship Id="rId962" Type="http://schemas.openxmlformats.org/officeDocument/2006/relationships/hyperlink" Target="https://gofile.me/7lfdl/e8cq5qbGs" TargetMode="External"/><Relationship Id="rId1178" Type="http://schemas.openxmlformats.org/officeDocument/2006/relationships/hyperlink" Target="https://gofile.me/7lfdl/hPxvKpmX6" TargetMode="External"/><Relationship Id="rId91" Type="http://schemas.openxmlformats.org/officeDocument/2006/relationships/hyperlink" Target="https://gofile.me/7lfdl/on0dyQt5z" TargetMode="External"/><Relationship Id="rId187" Type="http://schemas.openxmlformats.org/officeDocument/2006/relationships/hyperlink" Target="https://gofile.me/7lfdl/oLqmXko7D" TargetMode="External"/><Relationship Id="rId394" Type="http://schemas.openxmlformats.org/officeDocument/2006/relationships/hyperlink" Target="https://gofile.me/7lfdl/sqoEdAXL3" TargetMode="External"/><Relationship Id="rId408" Type="http://schemas.openxmlformats.org/officeDocument/2006/relationships/hyperlink" Target="https://gofile.me/7lfdl/Hy71yOyKb" TargetMode="External"/><Relationship Id="rId615" Type="http://schemas.openxmlformats.org/officeDocument/2006/relationships/hyperlink" Target="https://gofile.me/7lfdl/PAlWXVoix" TargetMode="External"/><Relationship Id="rId822" Type="http://schemas.openxmlformats.org/officeDocument/2006/relationships/hyperlink" Target="https://gofile.me/7lfdl/KGzdxLUPg" TargetMode="External"/><Relationship Id="rId1038" Type="http://schemas.openxmlformats.org/officeDocument/2006/relationships/hyperlink" Target="https://gofile.me/7lfdl/lIfw9vP0X" TargetMode="External"/><Relationship Id="rId1245" Type="http://schemas.openxmlformats.org/officeDocument/2006/relationships/hyperlink" Target="https://gofile.me/7lfdl/n6iCJ4IAn" TargetMode="External"/><Relationship Id="rId254" Type="http://schemas.openxmlformats.org/officeDocument/2006/relationships/hyperlink" Target="https://gofile.me/7lfdl/nY5vOllgl" TargetMode="External"/><Relationship Id="rId699" Type="http://schemas.openxmlformats.org/officeDocument/2006/relationships/hyperlink" Target="https://gofile.me/7lfdl/UKskXVHRz" TargetMode="External"/><Relationship Id="rId1091" Type="http://schemas.openxmlformats.org/officeDocument/2006/relationships/hyperlink" Target="https://gofile.me/7lfdl/lIfw9vP0X" TargetMode="External"/><Relationship Id="rId1105" Type="http://schemas.openxmlformats.org/officeDocument/2006/relationships/hyperlink" Target="https://gofile.me/7lfdl/lIfw9vP0X" TargetMode="External"/><Relationship Id="rId49" Type="http://schemas.openxmlformats.org/officeDocument/2006/relationships/hyperlink" Target="https://gofile.me/7lfdl/DW0pkuh8l" TargetMode="External"/><Relationship Id="rId114" Type="http://schemas.openxmlformats.org/officeDocument/2006/relationships/hyperlink" Target="https://gofile.me/7lfdl/g1v5W5zOf" TargetMode="External"/><Relationship Id="rId461" Type="http://schemas.openxmlformats.org/officeDocument/2006/relationships/hyperlink" Target="https://gofile.me/7lfdl/WkC9wsVoF" TargetMode="External"/><Relationship Id="rId559" Type="http://schemas.openxmlformats.org/officeDocument/2006/relationships/hyperlink" Target="https://gofile.me/7lfdl/pCyYPPu7t" TargetMode="External"/><Relationship Id="rId766" Type="http://schemas.openxmlformats.org/officeDocument/2006/relationships/hyperlink" Target="https://gofile.me/7lfdl/Ud8k61290" TargetMode="External"/><Relationship Id="rId1189" Type="http://schemas.openxmlformats.org/officeDocument/2006/relationships/hyperlink" Target="https://gofile.me/7lfdl/sqQL3LE6y" TargetMode="External"/><Relationship Id="rId198" Type="http://schemas.openxmlformats.org/officeDocument/2006/relationships/hyperlink" Target="https://gofile.me/7lfdl/aDQQT5ENC" TargetMode="External"/><Relationship Id="rId321" Type="http://schemas.openxmlformats.org/officeDocument/2006/relationships/hyperlink" Target="https://gofile.me/7lfdl/X3mkiyJgd" TargetMode="External"/><Relationship Id="rId419" Type="http://schemas.openxmlformats.org/officeDocument/2006/relationships/hyperlink" Target="https://gofile.me/7lfdl/EFHa3B9OR" TargetMode="External"/><Relationship Id="rId626" Type="http://schemas.openxmlformats.org/officeDocument/2006/relationships/hyperlink" Target="https://gofile.me/7lfdl/ovwn82j3Z" TargetMode="External"/><Relationship Id="rId973" Type="http://schemas.openxmlformats.org/officeDocument/2006/relationships/hyperlink" Target="https://gofile.me/7lfdl/M5RqUVv2y" TargetMode="External"/><Relationship Id="rId1049" Type="http://schemas.openxmlformats.org/officeDocument/2006/relationships/hyperlink" Target="https://gofile.me/7lfdl/lIfw9vP0X" TargetMode="External"/><Relationship Id="rId1256" Type="http://schemas.openxmlformats.org/officeDocument/2006/relationships/hyperlink" Target="https://gofile.me/7lfdl/cCXNIWjcG" TargetMode="External"/><Relationship Id="rId833" Type="http://schemas.openxmlformats.org/officeDocument/2006/relationships/hyperlink" Target="https://gofile.me/7lfdl/vtWfJws5r" TargetMode="External"/><Relationship Id="rId1116" Type="http://schemas.openxmlformats.org/officeDocument/2006/relationships/hyperlink" Target="https://gofile.me/7lfdl/lIfw9vP0X" TargetMode="External"/><Relationship Id="rId265" Type="http://schemas.openxmlformats.org/officeDocument/2006/relationships/hyperlink" Target="https://gofile.me/7lfdl/3j0yDezsw" TargetMode="External"/><Relationship Id="rId472" Type="http://schemas.openxmlformats.org/officeDocument/2006/relationships/hyperlink" Target="https://gofile.me/7lfdl/LVzfAQJof" TargetMode="External"/><Relationship Id="rId900" Type="http://schemas.openxmlformats.org/officeDocument/2006/relationships/hyperlink" Target="https://gofile.me/7lfdl/3NgscLYGF" TargetMode="External"/><Relationship Id="rId125" Type="http://schemas.openxmlformats.org/officeDocument/2006/relationships/hyperlink" Target="https://gofile.me/7lfdl/SuOcqX8GG" TargetMode="External"/><Relationship Id="rId332" Type="http://schemas.openxmlformats.org/officeDocument/2006/relationships/hyperlink" Target="https://gofile.me/7lfdl/y6yTpBmJ7" TargetMode="External"/><Relationship Id="rId777" Type="http://schemas.openxmlformats.org/officeDocument/2006/relationships/hyperlink" Target="https://gofile.me/7lfdl/oYSde9Ybx" TargetMode="External"/><Relationship Id="rId984" Type="http://schemas.openxmlformats.org/officeDocument/2006/relationships/hyperlink" Target="https://gofile.me/7lfdl/ZyqOAVyb9" TargetMode="External"/><Relationship Id="rId637" Type="http://schemas.openxmlformats.org/officeDocument/2006/relationships/hyperlink" Target="https://gofile.me/7lfdl/o0iklB2IC" TargetMode="External"/><Relationship Id="rId844" Type="http://schemas.openxmlformats.org/officeDocument/2006/relationships/hyperlink" Target="https://gofile.me/7lfdl/ZaaOZS2vP" TargetMode="External"/><Relationship Id="rId1267" Type="http://schemas.openxmlformats.org/officeDocument/2006/relationships/hyperlink" Target="https://gofile.me/7lfdl/CKSFUUMqk" TargetMode="External"/><Relationship Id="rId276" Type="http://schemas.openxmlformats.org/officeDocument/2006/relationships/hyperlink" Target="https://gofile.me/7lfdl/cpDMILdML" TargetMode="External"/><Relationship Id="rId483" Type="http://schemas.openxmlformats.org/officeDocument/2006/relationships/hyperlink" Target="https://gofile.me/7lfdl/6zLbz2EY3" TargetMode="External"/><Relationship Id="rId690" Type="http://schemas.openxmlformats.org/officeDocument/2006/relationships/hyperlink" Target="https://gofile.me/7lfdl/2jI8MCT2X" TargetMode="External"/><Relationship Id="rId704" Type="http://schemas.openxmlformats.org/officeDocument/2006/relationships/hyperlink" Target="https://gofile.me/7lfdl/P7Ml0kjot" TargetMode="External"/><Relationship Id="rId911" Type="http://schemas.openxmlformats.org/officeDocument/2006/relationships/hyperlink" Target="https://gofile.me/7lfdl/QHjX8mdMi" TargetMode="External"/><Relationship Id="rId1127" Type="http://schemas.openxmlformats.org/officeDocument/2006/relationships/hyperlink" Target="https://gofile.me/7lfdl/UyqK6tmDC" TargetMode="External"/><Relationship Id="rId40" Type="http://schemas.openxmlformats.org/officeDocument/2006/relationships/hyperlink" Target="https://gofile.me/7lfdl/aKkXy8oSj" TargetMode="External"/><Relationship Id="rId136" Type="http://schemas.openxmlformats.org/officeDocument/2006/relationships/hyperlink" Target="https://gofile.me/7lfdl/rmd6Fugz4" TargetMode="External"/><Relationship Id="rId343" Type="http://schemas.openxmlformats.org/officeDocument/2006/relationships/hyperlink" Target="https://gofile.me/7lfdl/2LG28c8mK" TargetMode="External"/><Relationship Id="rId550" Type="http://schemas.openxmlformats.org/officeDocument/2006/relationships/hyperlink" Target="https://gofile.me/7lfdl/yJEvWbie8" TargetMode="External"/><Relationship Id="rId788" Type="http://schemas.openxmlformats.org/officeDocument/2006/relationships/hyperlink" Target="https://gofile.me/7lfdl/57Ns63saL" TargetMode="External"/><Relationship Id="rId995" Type="http://schemas.openxmlformats.org/officeDocument/2006/relationships/hyperlink" Target="https://gofile.me/7lfdl/lIfw9vP0X" TargetMode="External"/><Relationship Id="rId1180" Type="http://schemas.openxmlformats.org/officeDocument/2006/relationships/hyperlink" Target="https://gofile.me/7lfdl/k8FxopBqI" TargetMode="External"/><Relationship Id="rId203" Type="http://schemas.openxmlformats.org/officeDocument/2006/relationships/hyperlink" Target="https://gofile.me/7lfdl/nULwGLrxj" TargetMode="External"/><Relationship Id="rId648" Type="http://schemas.openxmlformats.org/officeDocument/2006/relationships/hyperlink" Target="https://gofile.me/7lfdl/7bcaBxNwF" TargetMode="External"/><Relationship Id="rId855" Type="http://schemas.openxmlformats.org/officeDocument/2006/relationships/hyperlink" Target="https://gofile.me/7lfdl/fjCUiG4cl" TargetMode="External"/><Relationship Id="rId1040" Type="http://schemas.openxmlformats.org/officeDocument/2006/relationships/hyperlink" Target="https://gofile.me/7lfdl/lIfw9vP0X" TargetMode="External"/><Relationship Id="rId1278" Type="http://schemas.openxmlformats.org/officeDocument/2006/relationships/hyperlink" Target="https://gofile.me/7lfdl/8rlWLJEFK" TargetMode="External"/><Relationship Id="rId287" Type="http://schemas.openxmlformats.org/officeDocument/2006/relationships/hyperlink" Target="https://gofile.me/7lfdl/f9edofB6F" TargetMode="External"/><Relationship Id="rId410" Type="http://schemas.openxmlformats.org/officeDocument/2006/relationships/hyperlink" Target="https://gofile.me/7lfdl/c07cjizQ1" TargetMode="External"/><Relationship Id="rId494" Type="http://schemas.openxmlformats.org/officeDocument/2006/relationships/hyperlink" Target="https://gofile.me/7lfdl/PmDCmS527" TargetMode="External"/><Relationship Id="rId508" Type="http://schemas.openxmlformats.org/officeDocument/2006/relationships/hyperlink" Target="https://gofile.me/7lfdl/4h7ioHt1O" TargetMode="External"/><Relationship Id="rId715" Type="http://schemas.openxmlformats.org/officeDocument/2006/relationships/hyperlink" Target="https://gofile.me/7lfdl/JPHYAbRfK" TargetMode="External"/><Relationship Id="rId922" Type="http://schemas.openxmlformats.org/officeDocument/2006/relationships/hyperlink" Target="https://gofile.me/7lfdl/xK0MQAyxH" TargetMode="External"/><Relationship Id="rId1138" Type="http://schemas.openxmlformats.org/officeDocument/2006/relationships/hyperlink" Target="https://gofile.me/7lfdl/5GYbKl9UW" TargetMode="External"/><Relationship Id="rId147" Type="http://schemas.openxmlformats.org/officeDocument/2006/relationships/hyperlink" Target="https://gofile.me/7lfdl/qJf5Pt6Er" TargetMode="External"/><Relationship Id="rId354" Type="http://schemas.openxmlformats.org/officeDocument/2006/relationships/hyperlink" Target="https://gofile.me/7lfdl/xqTMhKT0h" TargetMode="External"/><Relationship Id="rId799" Type="http://schemas.openxmlformats.org/officeDocument/2006/relationships/hyperlink" Target="https://gofile.me/7lfdl/8oQRB4Xgj" TargetMode="External"/><Relationship Id="rId1191" Type="http://schemas.openxmlformats.org/officeDocument/2006/relationships/hyperlink" Target="https://gofile.me/7lfdl/OLXn94SPs" TargetMode="External"/><Relationship Id="rId1205" Type="http://schemas.openxmlformats.org/officeDocument/2006/relationships/hyperlink" Target="https://gofile.me/7lfdl/72oC1wHYv" TargetMode="External"/><Relationship Id="rId51" Type="http://schemas.openxmlformats.org/officeDocument/2006/relationships/hyperlink" Target="https://gofile.me/7lfdl/lIfw9vP0X" TargetMode="External"/><Relationship Id="rId561" Type="http://schemas.openxmlformats.org/officeDocument/2006/relationships/hyperlink" Target="https://gofile.me/7lfdl/CuyWw91BH" TargetMode="External"/><Relationship Id="rId659" Type="http://schemas.openxmlformats.org/officeDocument/2006/relationships/hyperlink" Target="https://gofile.me/7lfdl/bCdoQXARE" TargetMode="External"/><Relationship Id="rId866" Type="http://schemas.openxmlformats.org/officeDocument/2006/relationships/hyperlink" Target="https://gofile.me/7lfdl/hEDUuwCRR" TargetMode="External"/><Relationship Id="rId1289" Type="http://schemas.openxmlformats.org/officeDocument/2006/relationships/hyperlink" Target="https://gofile.me/7lfdl/lIfw9vP0X" TargetMode="External"/><Relationship Id="rId214" Type="http://schemas.openxmlformats.org/officeDocument/2006/relationships/hyperlink" Target="https://gofile.me/7lfdl/EEcDPLU7s" TargetMode="External"/><Relationship Id="rId298" Type="http://schemas.openxmlformats.org/officeDocument/2006/relationships/hyperlink" Target="https://gofile.me/7lfdl/Na0NsC9fg" TargetMode="External"/><Relationship Id="rId421" Type="http://schemas.openxmlformats.org/officeDocument/2006/relationships/hyperlink" Target="https://gofile.me/7lfdl/slcWJIZbE" TargetMode="External"/><Relationship Id="rId519" Type="http://schemas.openxmlformats.org/officeDocument/2006/relationships/hyperlink" Target="https://gofile.me/7lfdl/mmoswbvJ2" TargetMode="External"/><Relationship Id="rId1051" Type="http://schemas.openxmlformats.org/officeDocument/2006/relationships/hyperlink" Target="https://gofile.me/7lfdl/lIfw9vP0X" TargetMode="External"/><Relationship Id="rId1149" Type="http://schemas.openxmlformats.org/officeDocument/2006/relationships/hyperlink" Target="https://gofile.me/7lfdl/96dPN5xHA" TargetMode="External"/><Relationship Id="rId158" Type="http://schemas.openxmlformats.org/officeDocument/2006/relationships/hyperlink" Target="https://gofile.me/7lfdl/hZjFD0LKp" TargetMode="External"/><Relationship Id="rId726" Type="http://schemas.openxmlformats.org/officeDocument/2006/relationships/hyperlink" Target="https://gofile.me/7lfdl/GI0wbzF6h" TargetMode="External"/><Relationship Id="rId933" Type="http://schemas.openxmlformats.org/officeDocument/2006/relationships/hyperlink" Target="https://gofile.me/7lfdl/bpEECwQYH" TargetMode="External"/><Relationship Id="rId1009" Type="http://schemas.openxmlformats.org/officeDocument/2006/relationships/hyperlink" Target="https://gofile.me/7lfdl/lIfw9vP0X" TargetMode="External"/><Relationship Id="rId62" Type="http://schemas.openxmlformats.org/officeDocument/2006/relationships/hyperlink" Target="https://gofile.me/7lfdl/lIfw9vP0X" TargetMode="External"/><Relationship Id="rId365" Type="http://schemas.openxmlformats.org/officeDocument/2006/relationships/hyperlink" Target="https://gofile.me/7lfdl/Q9iaBObZE" TargetMode="External"/><Relationship Id="rId572" Type="http://schemas.openxmlformats.org/officeDocument/2006/relationships/hyperlink" Target="https://gofile.me/7lfdl/t4FlKBZM3" TargetMode="External"/><Relationship Id="rId1216" Type="http://schemas.openxmlformats.org/officeDocument/2006/relationships/hyperlink" Target="https://gofile.me/7lfdl/01oKDHVh6" TargetMode="External"/><Relationship Id="rId225" Type="http://schemas.openxmlformats.org/officeDocument/2006/relationships/hyperlink" Target="https://gofile.me/7lfdl/6FKXf0grx" TargetMode="External"/><Relationship Id="rId432" Type="http://schemas.openxmlformats.org/officeDocument/2006/relationships/hyperlink" Target="https://gofile.me/7lfdl/Ujsb2r8Hx" TargetMode="External"/><Relationship Id="rId877" Type="http://schemas.openxmlformats.org/officeDocument/2006/relationships/hyperlink" Target="https://gofile.me/7lfdl/BXQbRAmS3" TargetMode="External"/><Relationship Id="rId1062" Type="http://schemas.openxmlformats.org/officeDocument/2006/relationships/hyperlink" Target="https://gofile.me/7lfdl/lIfw9vP0X" TargetMode="External"/><Relationship Id="rId737" Type="http://schemas.openxmlformats.org/officeDocument/2006/relationships/hyperlink" Target="https://gofile.me/7lfdl/FUIbpelCD" TargetMode="External"/><Relationship Id="rId944" Type="http://schemas.openxmlformats.org/officeDocument/2006/relationships/hyperlink" Target="https://gofile.me/7lfdl/uO75iwmLE" TargetMode="External"/><Relationship Id="rId73" Type="http://schemas.openxmlformats.org/officeDocument/2006/relationships/hyperlink" Target="https://gofile.me/7lfdl/lIfw9vP0X" TargetMode="External"/><Relationship Id="rId169" Type="http://schemas.openxmlformats.org/officeDocument/2006/relationships/hyperlink" Target="https://gofile.me/7lfdl/ylxqHTKsn" TargetMode="External"/><Relationship Id="rId376" Type="http://schemas.openxmlformats.org/officeDocument/2006/relationships/hyperlink" Target="https://gofile.me/7lfdl/DaURvAPKl" TargetMode="External"/><Relationship Id="rId583" Type="http://schemas.openxmlformats.org/officeDocument/2006/relationships/hyperlink" Target="https://gofile.me/7lfdl/qdkaEeVvr" TargetMode="External"/><Relationship Id="rId790" Type="http://schemas.openxmlformats.org/officeDocument/2006/relationships/hyperlink" Target="https://gofile.me/7lfdl/XeEgovJ2D" TargetMode="External"/><Relationship Id="rId804" Type="http://schemas.openxmlformats.org/officeDocument/2006/relationships/hyperlink" Target="https://gofile.me/7lfdl/OTYB4w6NN" TargetMode="External"/><Relationship Id="rId1227" Type="http://schemas.openxmlformats.org/officeDocument/2006/relationships/hyperlink" Target="https://gofile.me/7lfdl/qCTjxV0GY" TargetMode="External"/><Relationship Id="rId4" Type="http://schemas.openxmlformats.org/officeDocument/2006/relationships/hyperlink" Target="https://gofile.me/7lfdl/W0HdBQPYY" TargetMode="External"/><Relationship Id="rId236" Type="http://schemas.openxmlformats.org/officeDocument/2006/relationships/hyperlink" Target="https://gofile.me/7lfdl/4h5Sbi13u" TargetMode="External"/><Relationship Id="rId443" Type="http://schemas.openxmlformats.org/officeDocument/2006/relationships/hyperlink" Target="https://gofile.me/7lfdl/ckYtAwe7T" TargetMode="External"/><Relationship Id="rId650" Type="http://schemas.openxmlformats.org/officeDocument/2006/relationships/hyperlink" Target="https://gofile.me/7lfdl/GhDeRT3c3" TargetMode="External"/><Relationship Id="rId888" Type="http://schemas.openxmlformats.org/officeDocument/2006/relationships/hyperlink" Target="https://gofile.me/7lfdl/DHmtXdSc1" TargetMode="External"/><Relationship Id="rId1073" Type="http://schemas.openxmlformats.org/officeDocument/2006/relationships/hyperlink" Target="https://gofile.me/7lfdl/lIfw9vP0X" TargetMode="External"/><Relationship Id="rId1280" Type="http://schemas.openxmlformats.org/officeDocument/2006/relationships/hyperlink" Target="https://gofile.me/7lfdl/ESchCzaKQ" TargetMode="External"/><Relationship Id="rId303" Type="http://schemas.openxmlformats.org/officeDocument/2006/relationships/hyperlink" Target="https://gofile.me/7lfdl/1Bs7h56a9" TargetMode="External"/><Relationship Id="rId748" Type="http://schemas.openxmlformats.org/officeDocument/2006/relationships/hyperlink" Target="https://gofile.me/7lfdl/N5a2UTTNL" TargetMode="External"/><Relationship Id="rId955" Type="http://schemas.openxmlformats.org/officeDocument/2006/relationships/hyperlink" Target="https://gofile.me/7lfdl/3csrYtGWr" TargetMode="External"/><Relationship Id="rId1140" Type="http://schemas.openxmlformats.org/officeDocument/2006/relationships/hyperlink" Target="https://gofile.me/7lfdl/ufNjjuQua" TargetMode="External"/><Relationship Id="rId84" Type="http://schemas.openxmlformats.org/officeDocument/2006/relationships/hyperlink" Target="https://gofile.me/7lfdl/DEuZLDLEh" TargetMode="External"/><Relationship Id="rId387" Type="http://schemas.openxmlformats.org/officeDocument/2006/relationships/hyperlink" Target="https://gofile.me/7lfdl/MUavPEw95" TargetMode="External"/><Relationship Id="rId510" Type="http://schemas.openxmlformats.org/officeDocument/2006/relationships/hyperlink" Target="https://gofile.me/7lfdl/Uaze4ViSM" TargetMode="External"/><Relationship Id="rId594" Type="http://schemas.openxmlformats.org/officeDocument/2006/relationships/hyperlink" Target="https://gofile.me/7lfdl/lj8Yrt86y" TargetMode="External"/><Relationship Id="rId608" Type="http://schemas.openxmlformats.org/officeDocument/2006/relationships/hyperlink" Target="https://gofile.me/7lfdl/xIbQJWaMp" TargetMode="External"/><Relationship Id="rId815" Type="http://schemas.openxmlformats.org/officeDocument/2006/relationships/hyperlink" Target="https://gofile.me/7lfdl/ll1fwj1YL" TargetMode="External"/><Relationship Id="rId1238" Type="http://schemas.openxmlformats.org/officeDocument/2006/relationships/hyperlink" Target="https://gofile.me/7lfdl/B60b9JNoH" TargetMode="External"/><Relationship Id="rId247" Type="http://schemas.openxmlformats.org/officeDocument/2006/relationships/hyperlink" Target="https://gofile.me/7lfdl/edwR2lQzh" TargetMode="External"/><Relationship Id="rId899" Type="http://schemas.openxmlformats.org/officeDocument/2006/relationships/hyperlink" Target="https://gofile.me/7lfdl/iLLknwCjV" TargetMode="External"/><Relationship Id="rId1000" Type="http://schemas.openxmlformats.org/officeDocument/2006/relationships/hyperlink" Target="https://gofile.me/7lfdl/lIfw9vP0X" TargetMode="External"/><Relationship Id="rId1084" Type="http://schemas.openxmlformats.org/officeDocument/2006/relationships/hyperlink" Target="https://gofile.me/7lfdl/lIfw9vP0X" TargetMode="External"/><Relationship Id="rId107" Type="http://schemas.openxmlformats.org/officeDocument/2006/relationships/hyperlink" Target="https://gofile.me/7lfdl/lIfw9vP0X" TargetMode="External"/><Relationship Id="rId454" Type="http://schemas.openxmlformats.org/officeDocument/2006/relationships/hyperlink" Target="https://gofile.me/7lfdl/E7tYDglFG" TargetMode="External"/><Relationship Id="rId661" Type="http://schemas.openxmlformats.org/officeDocument/2006/relationships/hyperlink" Target="https://gofile.me/7lfdl/Qlsp8b3a9" TargetMode="External"/><Relationship Id="rId759" Type="http://schemas.openxmlformats.org/officeDocument/2006/relationships/hyperlink" Target="https://gofile.me/7lfdl/lSpZQqv6j" TargetMode="External"/><Relationship Id="rId966" Type="http://schemas.openxmlformats.org/officeDocument/2006/relationships/hyperlink" Target="https://gofile.me/7lfdl/HVMCXEGEv" TargetMode="External"/><Relationship Id="rId1291" Type="http://schemas.openxmlformats.org/officeDocument/2006/relationships/hyperlink" Target="https://gofile.me/7lfdl/1lUrzj5mu" TargetMode="External"/><Relationship Id="rId11" Type="http://schemas.openxmlformats.org/officeDocument/2006/relationships/hyperlink" Target="https://gofile.me/7lfdl/TRIE0O7zw" TargetMode="External"/><Relationship Id="rId314" Type="http://schemas.openxmlformats.org/officeDocument/2006/relationships/hyperlink" Target="https://gofile.me/7lfdl/1NCeQFcT0" TargetMode="External"/><Relationship Id="rId398" Type="http://schemas.openxmlformats.org/officeDocument/2006/relationships/hyperlink" Target="https://gofile.me/7lfdl/y343Gi7gv" TargetMode="External"/><Relationship Id="rId521" Type="http://schemas.openxmlformats.org/officeDocument/2006/relationships/hyperlink" Target="https://gofile.me/7lfdl/JL9PFsAXz" TargetMode="External"/><Relationship Id="rId619" Type="http://schemas.openxmlformats.org/officeDocument/2006/relationships/hyperlink" Target="https://gofile.me/7lfdl/Qdca2R43o" TargetMode="External"/><Relationship Id="rId1151" Type="http://schemas.openxmlformats.org/officeDocument/2006/relationships/hyperlink" Target="https://gofile.me/7lfdl/TSRHpVjYo" TargetMode="External"/><Relationship Id="rId1249" Type="http://schemas.openxmlformats.org/officeDocument/2006/relationships/hyperlink" Target="https://gofile.me/7lfdl/Od8KksW09" TargetMode="External"/><Relationship Id="rId95" Type="http://schemas.openxmlformats.org/officeDocument/2006/relationships/hyperlink" Target="https://gofile.me/7lfdl/EMBUaQmpl" TargetMode="External"/><Relationship Id="rId160" Type="http://schemas.openxmlformats.org/officeDocument/2006/relationships/hyperlink" Target="https://gofile.me/7lfdl/8WZ8h4OiG" TargetMode="External"/><Relationship Id="rId826" Type="http://schemas.openxmlformats.org/officeDocument/2006/relationships/hyperlink" Target="https://gofile.me/7lfdl/FhbufTsqb" TargetMode="External"/><Relationship Id="rId1011" Type="http://schemas.openxmlformats.org/officeDocument/2006/relationships/hyperlink" Target="https://gofile.me/7lfdl/lIfw9vP0X" TargetMode="External"/><Relationship Id="rId1109" Type="http://schemas.openxmlformats.org/officeDocument/2006/relationships/hyperlink" Target="https://gofile.me/7lfdl/lIfw9vP0X" TargetMode="External"/><Relationship Id="rId258" Type="http://schemas.openxmlformats.org/officeDocument/2006/relationships/hyperlink" Target="https://gofile.me/7lfdl/8vN2SE5ah" TargetMode="External"/><Relationship Id="rId465" Type="http://schemas.openxmlformats.org/officeDocument/2006/relationships/hyperlink" Target="https://gofile.me/7lfdl/dntP1E3wS" TargetMode="External"/><Relationship Id="rId672" Type="http://schemas.openxmlformats.org/officeDocument/2006/relationships/hyperlink" Target="https://gofile.me/7lfdl/joT9t8Cvp" TargetMode="External"/><Relationship Id="rId1095" Type="http://schemas.openxmlformats.org/officeDocument/2006/relationships/hyperlink" Target="https://gofile.me/7lfdl/lIfw9vP0X" TargetMode="External"/><Relationship Id="rId22" Type="http://schemas.openxmlformats.org/officeDocument/2006/relationships/hyperlink" Target="https://gofile.me/7lfdl/ComC33TU3" TargetMode="External"/><Relationship Id="rId118" Type="http://schemas.openxmlformats.org/officeDocument/2006/relationships/hyperlink" Target="https://gofile.me/7lfdl/mvq5wqCYJ" TargetMode="External"/><Relationship Id="rId325" Type="http://schemas.openxmlformats.org/officeDocument/2006/relationships/hyperlink" Target="https://gofile.me/7lfdl/8vqPmfBFi" TargetMode="External"/><Relationship Id="rId532" Type="http://schemas.openxmlformats.org/officeDocument/2006/relationships/hyperlink" Target="https://gofile.me/7lfdl/7yAIOvA5T" TargetMode="External"/><Relationship Id="rId977" Type="http://schemas.openxmlformats.org/officeDocument/2006/relationships/hyperlink" Target="https://gofile.me/7lfdl/FbQCcR2ec" TargetMode="External"/><Relationship Id="rId1162" Type="http://schemas.openxmlformats.org/officeDocument/2006/relationships/hyperlink" Target="https://gofile.me/7lfdl/qsZn9aThP" TargetMode="External"/><Relationship Id="rId171" Type="http://schemas.openxmlformats.org/officeDocument/2006/relationships/hyperlink" Target="https://gofile.me/7lfdl/eauHhgJ9N" TargetMode="External"/><Relationship Id="rId837" Type="http://schemas.openxmlformats.org/officeDocument/2006/relationships/hyperlink" Target="https://gofile.me/7lfdl/vEiiZ7J1o" TargetMode="External"/><Relationship Id="rId1022" Type="http://schemas.openxmlformats.org/officeDocument/2006/relationships/hyperlink" Target="https://gofile.me/7lfdl/lIfw9vP0X" TargetMode="External"/><Relationship Id="rId269" Type="http://schemas.openxmlformats.org/officeDocument/2006/relationships/hyperlink" Target="https://gofile.me/7lfdl/xrOYKEX9Z" TargetMode="External"/><Relationship Id="rId476" Type="http://schemas.openxmlformats.org/officeDocument/2006/relationships/hyperlink" Target="https://gofile.me/7lfdl/MfD5av3bg" TargetMode="External"/><Relationship Id="rId683" Type="http://schemas.openxmlformats.org/officeDocument/2006/relationships/hyperlink" Target="https://gofile.me/7lfdl/FoTbBUhcm" TargetMode="External"/><Relationship Id="rId890" Type="http://schemas.openxmlformats.org/officeDocument/2006/relationships/hyperlink" Target="https://gofile.me/7lfdl/2fV5rQwwe" TargetMode="External"/><Relationship Id="rId904" Type="http://schemas.openxmlformats.org/officeDocument/2006/relationships/hyperlink" Target="https://gofile.me/7lfdl/alvkczru8" TargetMode="External"/><Relationship Id="rId33" Type="http://schemas.openxmlformats.org/officeDocument/2006/relationships/hyperlink" Target="https://gofile.me/7lfdl/lIfw9vP0X" TargetMode="External"/><Relationship Id="rId129" Type="http://schemas.openxmlformats.org/officeDocument/2006/relationships/hyperlink" Target="https://gofile.me/7lfdl/OtHZWWbGx" TargetMode="External"/><Relationship Id="rId336" Type="http://schemas.openxmlformats.org/officeDocument/2006/relationships/hyperlink" Target="https://gofile.me/7lfdl/IsPS4RnUf" TargetMode="External"/><Relationship Id="rId543" Type="http://schemas.openxmlformats.org/officeDocument/2006/relationships/hyperlink" Target="https://gofile.me/7lfdl/KkHzlyfYM" TargetMode="External"/><Relationship Id="rId988" Type="http://schemas.openxmlformats.org/officeDocument/2006/relationships/hyperlink" Target="https://gofile.me/7lfdl/Bhbq84F7I" TargetMode="External"/><Relationship Id="rId1173" Type="http://schemas.openxmlformats.org/officeDocument/2006/relationships/hyperlink" Target="https://gofile.me/7lfdl/URkJMyzhB" TargetMode="External"/><Relationship Id="rId182" Type="http://schemas.openxmlformats.org/officeDocument/2006/relationships/hyperlink" Target="https://gofile.me/7lfdl/U5Uqw9RGT" TargetMode="External"/><Relationship Id="rId403" Type="http://schemas.openxmlformats.org/officeDocument/2006/relationships/hyperlink" Target="https://gofile.me/7lfdl/49qobPyXl" TargetMode="External"/><Relationship Id="rId750" Type="http://schemas.openxmlformats.org/officeDocument/2006/relationships/hyperlink" Target="https://gofile.me/7lfdl/ZIVzIAAwA" TargetMode="External"/><Relationship Id="rId848" Type="http://schemas.openxmlformats.org/officeDocument/2006/relationships/hyperlink" Target="https://gofile.me/7lfdl/f22cHzTk4" TargetMode="External"/><Relationship Id="rId1033" Type="http://schemas.openxmlformats.org/officeDocument/2006/relationships/hyperlink" Target="https://gofile.me/7lfdl/lIfw9vP0X" TargetMode="External"/><Relationship Id="rId487" Type="http://schemas.openxmlformats.org/officeDocument/2006/relationships/hyperlink" Target="https://gofile.me/7lfdl/3N8fVhd1V" TargetMode="External"/><Relationship Id="rId610" Type="http://schemas.openxmlformats.org/officeDocument/2006/relationships/hyperlink" Target="https://gofile.me/7lfdl/AIWSUxgc2" TargetMode="External"/><Relationship Id="rId694" Type="http://schemas.openxmlformats.org/officeDocument/2006/relationships/hyperlink" Target="https://gofile.me/7lfdl/BBThPZrbh" TargetMode="External"/><Relationship Id="rId708" Type="http://schemas.openxmlformats.org/officeDocument/2006/relationships/hyperlink" Target="https://gofile.me/7lfdl/GvDrUSNHp" TargetMode="External"/><Relationship Id="rId915" Type="http://schemas.openxmlformats.org/officeDocument/2006/relationships/hyperlink" Target="https://gofile.me/7lfdl/ChzHVWF8R" TargetMode="External"/><Relationship Id="rId1240" Type="http://schemas.openxmlformats.org/officeDocument/2006/relationships/hyperlink" Target="https://gofile.me/7lfdl/BuygSFa48" TargetMode="External"/><Relationship Id="rId347" Type="http://schemas.openxmlformats.org/officeDocument/2006/relationships/hyperlink" Target="https://gofile.me/7lfdl/7NXJ2h9Kw" TargetMode="External"/><Relationship Id="rId999" Type="http://schemas.openxmlformats.org/officeDocument/2006/relationships/hyperlink" Target="https://gofile.me/7lfdl/lIfw9vP0X" TargetMode="External"/><Relationship Id="rId1100" Type="http://schemas.openxmlformats.org/officeDocument/2006/relationships/hyperlink" Target="https://gofile.me/7lfdl/lIfw9vP0X" TargetMode="External"/><Relationship Id="rId1184" Type="http://schemas.openxmlformats.org/officeDocument/2006/relationships/hyperlink" Target="https://gofile.me/7lfdl/0Lz07Sdt9" TargetMode="External"/><Relationship Id="rId44" Type="http://schemas.openxmlformats.org/officeDocument/2006/relationships/hyperlink" Target="https://gofile.me/7lfdl/nASK5Tv2v" TargetMode="External"/><Relationship Id="rId554" Type="http://schemas.openxmlformats.org/officeDocument/2006/relationships/hyperlink" Target="https://gofile.me/7lfdl/Erds5hAzE" TargetMode="External"/><Relationship Id="rId761" Type="http://schemas.openxmlformats.org/officeDocument/2006/relationships/hyperlink" Target="https://gofile.me/7lfdl/k3H3pOxC7" TargetMode="External"/><Relationship Id="rId859" Type="http://schemas.openxmlformats.org/officeDocument/2006/relationships/hyperlink" Target="https://gofile.me/7lfdl/l1xB6SXbi" TargetMode="External"/><Relationship Id="rId193" Type="http://schemas.openxmlformats.org/officeDocument/2006/relationships/hyperlink" Target="https://gofile.me/7lfdl/VaQDbkOhS" TargetMode="External"/><Relationship Id="rId207" Type="http://schemas.openxmlformats.org/officeDocument/2006/relationships/hyperlink" Target="https://gofile.me/7lfdl/oGByXfenE" TargetMode="External"/><Relationship Id="rId414" Type="http://schemas.openxmlformats.org/officeDocument/2006/relationships/hyperlink" Target="https://gofile.me/7lfdl/jfiqcjcqc" TargetMode="External"/><Relationship Id="rId498" Type="http://schemas.openxmlformats.org/officeDocument/2006/relationships/hyperlink" Target="https://gofile.me/7lfdl/zDbcXAy0L" TargetMode="External"/><Relationship Id="rId621" Type="http://schemas.openxmlformats.org/officeDocument/2006/relationships/hyperlink" Target="https://gofile.me/7lfdl/61FS5HwOs" TargetMode="External"/><Relationship Id="rId1044" Type="http://schemas.openxmlformats.org/officeDocument/2006/relationships/hyperlink" Target="https://gofile.me/7lfdl/lIfw9vP0X" TargetMode="External"/><Relationship Id="rId1251" Type="http://schemas.openxmlformats.org/officeDocument/2006/relationships/hyperlink" Target="https://gofile.me/7lfdl/DC5XHKdZg" TargetMode="External"/><Relationship Id="rId260" Type="http://schemas.openxmlformats.org/officeDocument/2006/relationships/hyperlink" Target="https://gofile.me/7lfdl/V9KJsPjgq" TargetMode="External"/><Relationship Id="rId719" Type="http://schemas.openxmlformats.org/officeDocument/2006/relationships/hyperlink" Target="https://gofile.me/7lfdl/OLAuECtZ0" TargetMode="External"/><Relationship Id="rId926" Type="http://schemas.openxmlformats.org/officeDocument/2006/relationships/hyperlink" Target="https://gofile.me/7lfdl/MipxbhUHj" TargetMode="External"/><Relationship Id="rId1111" Type="http://schemas.openxmlformats.org/officeDocument/2006/relationships/hyperlink" Target="https://gofile.me/7lfdl/lIfw9vP0X" TargetMode="External"/><Relationship Id="rId55" Type="http://schemas.openxmlformats.org/officeDocument/2006/relationships/hyperlink" Target="https://gofile.me/7lfdl/lIfw9vP0X" TargetMode="External"/><Relationship Id="rId120" Type="http://schemas.openxmlformats.org/officeDocument/2006/relationships/hyperlink" Target="https://gofile.me/7lfdl/IpYGDwunG" TargetMode="External"/><Relationship Id="rId358" Type="http://schemas.openxmlformats.org/officeDocument/2006/relationships/hyperlink" Target="https://gofile.me/7lfdl/0JRd7CNSa" TargetMode="External"/><Relationship Id="rId565" Type="http://schemas.openxmlformats.org/officeDocument/2006/relationships/hyperlink" Target="https://gofile.me/7lfdl/XlZ8gWQnS" TargetMode="External"/><Relationship Id="rId772" Type="http://schemas.openxmlformats.org/officeDocument/2006/relationships/hyperlink" Target="https://gofile.me/7lfdl/0HRyc3TYY" TargetMode="External"/><Relationship Id="rId1195" Type="http://schemas.openxmlformats.org/officeDocument/2006/relationships/hyperlink" Target="https://gofile.me/7lfdl/yMspDO4US" TargetMode="External"/><Relationship Id="rId1209" Type="http://schemas.openxmlformats.org/officeDocument/2006/relationships/hyperlink" Target="https://gofile.me/7lfdl/SKq8RA4yf" TargetMode="External"/><Relationship Id="rId218" Type="http://schemas.openxmlformats.org/officeDocument/2006/relationships/hyperlink" Target="https://gofile.me/7lfdl/12UtIy94F" TargetMode="External"/><Relationship Id="rId425" Type="http://schemas.openxmlformats.org/officeDocument/2006/relationships/hyperlink" Target="https://gofile.me/7lfdl/54aVvj3Yf" TargetMode="External"/><Relationship Id="rId632" Type="http://schemas.openxmlformats.org/officeDocument/2006/relationships/hyperlink" Target="https://gofile.me/7lfdl/8bYgg0TKY" TargetMode="External"/><Relationship Id="rId1055" Type="http://schemas.openxmlformats.org/officeDocument/2006/relationships/hyperlink" Target="https://gofile.me/7lfdl/lIfw9vP0X" TargetMode="External"/><Relationship Id="rId1262" Type="http://schemas.openxmlformats.org/officeDocument/2006/relationships/hyperlink" Target="https://gofile.me/7lfdl/lWewyGCKQ" TargetMode="External"/><Relationship Id="rId271" Type="http://schemas.openxmlformats.org/officeDocument/2006/relationships/hyperlink" Target="https://gofile.me/7lfdl/CBqjuQ6Ab" TargetMode="External"/><Relationship Id="rId937" Type="http://schemas.openxmlformats.org/officeDocument/2006/relationships/hyperlink" Target="https://gofile.me/7lfdl/YHmmcfI0Y" TargetMode="External"/><Relationship Id="rId1122" Type="http://schemas.openxmlformats.org/officeDocument/2006/relationships/hyperlink" Target="https://gofile.me/7lfdl/ALFTPDgLY" TargetMode="External"/><Relationship Id="rId66" Type="http://schemas.openxmlformats.org/officeDocument/2006/relationships/hyperlink" Target="https://gofile.me/7lfdl/lIfw9vP0X" TargetMode="External"/><Relationship Id="rId131" Type="http://schemas.openxmlformats.org/officeDocument/2006/relationships/hyperlink" Target="https://gofile.me/7lfdl/cuauFtbnC" TargetMode="External"/><Relationship Id="rId369" Type="http://schemas.openxmlformats.org/officeDocument/2006/relationships/hyperlink" Target="https://gofile.me/7lfdl/BbWMXTE6p" TargetMode="External"/><Relationship Id="rId576" Type="http://schemas.openxmlformats.org/officeDocument/2006/relationships/hyperlink" Target="https://gofile.me/7lfdl/d4SmYGRZP" TargetMode="External"/><Relationship Id="rId783" Type="http://schemas.openxmlformats.org/officeDocument/2006/relationships/hyperlink" Target="https://gofile.me/7lfdl/0bqN9RmCC" TargetMode="External"/><Relationship Id="rId990" Type="http://schemas.openxmlformats.org/officeDocument/2006/relationships/hyperlink" Target="https://gofile.me/7lfdl/lIfw9vP0X" TargetMode="External"/><Relationship Id="rId229" Type="http://schemas.openxmlformats.org/officeDocument/2006/relationships/hyperlink" Target="https://gofile.me/7lfdl/j5C2y38QT" TargetMode="External"/><Relationship Id="rId436" Type="http://schemas.openxmlformats.org/officeDocument/2006/relationships/hyperlink" Target="https://gofile.me/7lfdl/ioXjsC39I" TargetMode="External"/><Relationship Id="rId643" Type="http://schemas.openxmlformats.org/officeDocument/2006/relationships/hyperlink" Target="https://gofile.me/7lfdl/bvK3sPskf" TargetMode="External"/><Relationship Id="rId1066" Type="http://schemas.openxmlformats.org/officeDocument/2006/relationships/hyperlink" Target="https://gofile.me/7lfdl/lIfw9vP0X" TargetMode="External"/><Relationship Id="rId1273" Type="http://schemas.openxmlformats.org/officeDocument/2006/relationships/hyperlink" Target="https://gofile.me/7lfdl/hgpi04zc6" TargetMode="External"/><Relationship Id="rId850" Type="http://schemas.openxmlformats.org/officeDocument/2006/relationships/hyperlink" Target="https://gofile.me/7lfdl/JUQYslvJt" TargetMode="External"/><Relationship Id="rId948" Type="http://schemas.openxmlformats.org/officeDocument/2006/relationships/hyperlink" Target="https://gofile.me/7lfdl/d7X4YNebF" TargetMode="External"/><Relationship Id="rId1133" Type="http://schemas.openxmlformats.org/officeDocument/2006/relationships/hyperlink" Target="https://gofile.me/7lfdl/fnVzFmTCR" TargetMode="External"/><Relationship Id="rId77" Type="http://schemas.openxmlformats.org/officeDocument/2006/relationships/hyperlink" Target="https://gofile.me/7lfdl/lIfw9vP0X" TargetMode="External"/><Relationship Id="rId282" Type="http://schemas.openxmlformats.org/officeDocument/2006/relationships/hyperlink" Target="https://gofile.me/7lfdl/FPQB78a2Z" TargetMode="External"/><Relationship Id="rId503" Type="http://schemas.openxmlformats.org/officeDocument/2006/relationships/hyperlink" Target="https://gofile.me/7lfdl/FLi87HnNv" TargetMode="External"/><Relationship Id="rId587" Type="http://schemas.openxmlformats.org/officeDocument/2006/relationships/hyperlink" Target="https://gofile.me/7lfdl/tniifhqYe" TargetMode="External"/><Relationship Id="rId710" Type="http://schemas.openxmlformats.org/officeDocument/2006/relationships/hyperlink" Target="https://gofile.me/7lfdl/zUcu92Jv4" TargetMode="External"/><Relationship Id="rId808" Type="http://schemas.openxmlformats.org/officeDocument/2006/relationships/hyperlink" Target="https://gofile.me/7lfdl/IaX8iMLpC" TargetMode="External"/><Relationship Id="rId8" Type="http://schemas.openxmlformats.org/officeDocument/2006/relationships/hyperlink" Target="https://gofile.me/7lfdl/Muz3FQGwx" TargetMode="External"/><Relationship Id="rId142" Type="http://schemas.openxmlformats.org/officeDocument/2006/relationships/hyperlink" Target="https://gofile.me/7lfdl/jrbMVJQSE" TargetMode="External"/><Relationship Id="rId447" Type="http://schemas.openxmlformats.org/officeDocument/2006/relationships/hyperlink" Target="https://gofile.me/7lfdl/ZcABIyZnR" TargetMode="External"/><Relationship Id="rId794" Type="http://schemas.openxmlformats.org/officeDocument/2006/relationships/hyperlink" Target="https://gofile.me/7lfdl/Omet4tavQ" TargetMode="External"/><Relationship Id="rId1077" Type="http://schemas.openxmlformats.org/officeDocument/2006/relationships/hyperlink" Target="https://gofile.me/7lfdl/lIfw9vP0X" TargetMode="External"/><Relationship Id="rId1200" Type="http://schemas.openxmlformats.org/officeDocument/2006/relationships/hyperlink" Target="https://gofile.me/7lfdl/JMauyQmhA" TargetMode="External"/><Relationship Id="rId654" Type="http://schemas.openxmlformats.org/officeDocument/2006/relationships/hyperlink" Target="https://gofile.me/7lfdl/TdqSyldFs" TargetMode="External"/><Relationship Id="rId861" Type="http://schemas.openxmlformats.org/officeDocument/2006/relationships/hyperlink" Target="https://gofile.me/7lfdl/YAWMDKCz5" TargetMode="External"/><Relationship Id="rId959" Type="http://schemas.openxmlformats.org/officeDocument/2006/relationships/hyperlink" Target="https://gofile.me/7lfdl/Px8wdPD2L" TargetMode="External"/><Relationship Id="rId1284" Type="http://schemas.openxmlformats.org/officeDocument/2006/relationships/hyperlink" Target="https://gofile.me/7lfdl/AgGJ0wiT2" TargetMode="External"/><Relationship Id="rId293" Type="http://schemas.openxmlformats.org/officeDocument/2006/relationships/hyperlink" Target="https://gofile.me/7lfdl/Htx90tTTM" TargetMode="External"/><Relationship Id="rId307" Type="http://schemas.openxmlformats.org/officeDocument/2006/relationships/hyperlink" Target="https://gofile.me/7lfdl/RVEAWWTDY" TargetMode="External"/><Relationship Id="rId514" Type="http://schemas.openxmlformats.org/officeDocument/2006/relationships/hyperlink" Target="https://gofile.me/7lfdl/2vV9UytVC" TargetMode="External"/><Relationship Id="rId721" Type="http://schemas.openxmlformats.org/officeDocument/2006/relationships/hyperlink" Target="https://gofile.me/7lfdl/jMP57Xbfn" TargetMode="External"/><Relationship Id="rId1144" Type="http://schemas.openxmlformats.org/officeDocument/2006/relationships/hyperlink" Target="https://gofile.me/7lfdl/urdX5rpy7" TargetMode="External"/><Relationship Id="rId88" Type="http://schemas.openxmlformats.org/officeDocument/2006/relationships/hyperlink" Target="https://gofile.me/7lfdl/h5kPirKRD" TargetMode="External"/><Relationship Id="rId153" Type="http://schemas.openxmlformats.org/officeDocument/2006/relationships/hyperlink" Target="https://gofile.me/7lfdl/DLgAW46Li" TargetMode="External"/><Relationship Id="rId360" Type="http://schemas.openxmlformats.org/officeDocument/2006/relationships/hyperlink" Target="https://gofile.me/7lfdl/IKZPNIUIP" TargetMode="External"/><Relationship Id="rId598" Type="http://schemas.openxmlformats.org/officeDocument/2006/relationships/hyperlink" Target="https://gofile.me/7lfdl/BmNFXyVpv" TargetMode="External"/><Relationship Id="rId819" Type="http://schemas.openxmlformats.org/officeDocument/2006/relationships/hyperlink" Target="https://gofile.me/7lfdl/jU058haVH" TargetMode="External"/><Relationship Id="rId1004" Type="http://schemas.openxmlformats.org/officeDocument/2006/relationships/hyperlink" Target="https://gofile.me/7lfdl/lIfw9vP0X" TargetMode="External"/><Relationship Id="rId1211" Type="http://schemas.openxmlformats.org/officeDocument/2006/relationships/hyperlink" Target="https://gofile.me/7lfdl/gth8LABv1" TargetMode="External"/><Relationship Id="rId220" Type="http://schemas.openxmlformats.org/officeDocument/2006/relationships/hyperlink" Target="https://gofile.me/7lfdl/7CAnVefPP" TargetMode="External"/><Relationship Id="rId458" Type="http://schemas.openxmlformats.org/officeDocument/2006/relationships/hyperlink" Target="https://gofile.me/7lfdl/v5ISfEqfT" TargetMode="External"/><Relationship Id="rId665" Type="http://schemas.openxmlformats.org/officeDocument/2006/relationships/hyperlink" Target="https://gofile.me/7lfdl/xLzKy2Llb" TargetMode="External"/><Relationship Id="rId872" Type="http://schemas.openxmlformats.org/officeDocument/2006/relationships/hyperlink" Target="https://gofile.me/7lfdl/1wVvsd54O" TargetMode="External"/><Relationship Id="rId1088" Type="http://schemas.openxmlformats.org/officeDocument/2006/relationships/hyperlink" Target="https://gofile.me/7lfdl/lIfw9vP0X" TargetMode="External"/><Relationship Id="rId15" Type="http://schemas.openxmlformats.org/officeDocument/2006/relationships/hyperlink" Target="https://gofile.me/7lfdl/1J6tu6mqS" TargetMode="External"/><Relationship Id="rId318" Type="http://schemas.openxmlformats.org/officeDocument/2006/relationships/hyperlink" Target="https://gofile.me/7lfdl/4ff9J2Jul" TargetMode="External"/><Relationship Id="rId525" Type="http://schemas.openxmlformats.org/officeDocument/2006/relationships/hyperlink" Target="https://gofile.me/7lfdl/f8gnri9Bm" TargetMode="External"/><Relationship Id="rId732" Type="http://schemas.openxmlformats.org/officeDocument/2006/relationships/hyperlink" Target="https://gofile.me/7lfdl/TuSLVJBcB" TargetMode="External"/><Relationship Id="rId1155" Type="http://schemas.openxmlformats.org/officeDocument/2006/relationships/hyperlink" Target="https://gofile.me/7lfdl/0TxMG9kR0" TargetMode="External"/><Relationship Id="rId99" Type="http://schemas.openxmlformats.org/officeDocument/2006/relationships/hyperlink" Target="https://gofile.me/7lfdl/j5WwMwtFa" TargetMode="External"/><Relationship Id="rId164" Type="http://schemas.openxmlformats.org/officeDocument/2006/relationships/hyperlink" Target="https://gofile.me/7lfdl/cWg3ECvLC" TargetMode="External"/><Relationship Id="rId371" Type="http://schemas.openxmlformats.org/officeDocument/2006/relationships/hyperlink" Target="https://gofile.me/7lfdl/Av22GfhfR" TargetMode="External"/><Relationship Id="rId1015" Type="http://schemas.openxmlformats.org/officeDocument/2006/relationships/hyperlink" Target="https://gofile.me/7lfdl/lIfw9vP0X" TargetMode="External"/><Relationship Id="rId1222" Type="http://schemas.openxmlformats.org/officeDocument/2006/relationships/hyperlink" Target="https://gofile.me/7lfdl/gpU6bFxBC" TargetMode="External"/><Relationship Id="rId469" Type="http://schemas.openxmlformats.org/officeDocument/2006/relationships/hyperlink" Target="https://gofile.me/7lfdl/KsIwyEbv6" TargetMode="External"/><Relationship Id="rId676" Type="http://schemas.openxmlformats.org/officeDocument/2006/relationships/hyperlink" Target="https://gofile.me/7lfdl/5mgnyXUMo" TargetMode="External"/><Relationship Id="rId883" Type="http://schemas.openxmlformats.org/officeDocument/2006/relationships/hyperlink" Target="https://gofile.me/7lfdl/Ws8WzOU9E" TargetMode="External"/><Relationship Id="rId1099" Type="http://schemas.openxmlformats.org/officeDocument/2006/relationships/hyperlink" Target="https://gofile.me/7lfdl/lIfw9vP0X" TargetMode="External"/><Relationship Id="rId26" Type="http://schemas.openxmlformats.org/officeDocument/2006/relationships/hyperlink" Target="https://gofile.me/7lfdl/4PSWq9l1e" TargetMode="External"/><Relationship Id="rId231" Type="http://schemas.openxmlformats.org/officeDocument/2006/relationships/hyperlink" Target="https://gofile.me/7lfdl/lbTkj7Z8E" TargetMode="External"/><Relationship Id="rId329" Type="http://schemas.openxmlformats.org/officeDocument/2006/relationships/hyperlink" Target="https://gofile.me/7lfdl/SWcqxPeEz" TargetMode="External"/><Relationship Id="rId536" Type="http://schemas.openxmlformats.org/officeDocument/2006/relationships/hyperlink" Target="https://gofile.me/7lfdl/jaVI53G37" TargetMode="External"/><Relationship Id="rId1166" Type="http://schemas.openxmlformats.org/officeDocument/2006/relationships/hyperlink" Target="https://gofile.me/7lfdl/yvCVSzeer" TargetMode="External"/><Relationship Id="rId175" Type="http://schemas.openxmlformats.org/officeDocument/2006/relationships/hyperlink" Target="https://gofile.me/7lfdl/SMh14CZA5" TargetMode="External"/><Relationship Id="rId743" Type="http://schemas.openxmlformats.org/officeDocument/2006/relationships/hyperlink" Target="https://gofile.me/7lfdl/AbbC8XQga" TargetMode="External"/><Relationship Id="rId950" Type="http://schemas.openxmlformats.org/officeDocument/2006/relationships/hyperlink" Target="https://gofile.me/7lfdl/LgFXW9FwD" TargetMode="External"/><Relationship Id="rId1026" Type="http://schemas.openxmlformats.org/officeDocument/2006/relationships/hyperlink" Target="https://gofile.me/7lfdl/lIfw9vP0X" TargetMode="External"/><Relationship Id="rId382" Type="http://schemas.openxmlformats.org/officeDocument/2006/relationships/hyperlink" Target="https://gofile.me/7lfdl/vfNY7I4Fw" TargetMode="External"/><Relationship Id="rId603" Type="http://schemas.openxmlformats.org/officeDocument/2006/relationships/hyperlink" Target="https://gofile.me/7lfdl/rH45izyAq" TargetMode="External"/><Relationship Id="rId687" Type="http://schemas.openxmlformats.org/officeDocument/2006/relationships/hyperlink" Target="https://gofile.me/7lfdl/vKn7TecLL" TargetMode="External"/><Relationship Id="rId810" Type="http://schemas.openxmlformats.org/officeDocument/2006/relationships/hyperlink" Target="https://gofile.me/7lfdl/2TBwPsvZ8" TargetMode="External"/><Relationship Id="rId908" Type="http://schemas.openxmlformats.org/officeDocument/2006/relationships/hyperlink" Target="https://gofile.me/7lfdl/Rnm1g3VfL" TargetMode="External"/><Relationship Id="rId1233" Type="http://schemas.openxmlformats.org/officeDocument/2006/relationships/hyperlink" Target="https://gofile.me/7lfdl/DtmPqoc1J" TargetMode="External"/><Relationship Id="rId242" Type="http://schemas.openxmlformats.org/officeDocument/2006/relationships/hyperlink" Target="https://gofile.me/7lfdl/rWQZUmg73" TargetMode="External"/><Relationship Id="rId894" Type="http://schemas.openxmlformats.org/officeDocument/2006/relationships/hyperlink" Target="https://gofile.me/7lfdl/38nVQo3km" TargetMode="External"/><Relationship Id="rId1177" Type="http://schemas.openxmlformats.org/officeDocument/2006/relationships/hyperlink" Target="https://gofile.me/7lfdl/MhkvkQz69" TargetMode="External"/><Relationship Id="rId37" Type="http://schemas.openxmlformats.org/officeDocument/2006/relationships/hyperlink" Target="https://gofile.me/7lfdl/Mz8z4LRCz" TargetMode="External"/><Relationship Id="rId102" Type="http://schemas.openxmlformats.org/officeDocument/2006/relationships/hyperlink" Target="https://gofile.me/7lfdl/NOAAtgxYj" TargetMode="External"/><Relationship Id="rId547" Type="http://schemas.openxmlformats.org/officeDocument/2006/relationships/hyperlink" Target="https://gofile.me/7lfdl/GZEsjAeSz" TargetMode="External"/><Relationship Id="rId754" Type="http://schemas.openxmlformats.org/officeDocument/2006/relationships/hyperlink" Target="https://gofile.me/7lfdl/dSYTheu14" TargetMode="External"/><Relationship Id="rId961" Type="http://schemas.openxmlformats.org/officeDocument/2006/relationships/hyperlink" Target="https://gofile.me/7lfdl/UvJAjUE4a" TargetMode="External"/><Relationship Id="rId90" Type="http://schemas.openxmlformats.org/officeDocument/2006/relationships/hyperlink" Target="https://gofile.me/7lfdl/dZ5W5vCCu" TargetMode="External"/><Relationship Id="rId186" Type="http://schemas.openxmlformats.org/officeDocument/2006/relationships/hyperlink" Target="https://gofile.me/7lfdl/1KUzHV8XR" TargetMode="External"/><Relationship Id="rId393" Type="http://schemas.openxmlformats.org/officeDocument/2006/relationships/hyperlink" Target="https://gofile.me/7lfdl/3xNJev5zR" TargetMode="External"/><Relationship Id="rId407" Type="http://schemas.openxmlformats.org/officeDocument/2006/relationships/hyperlink" Target="https://gofile.me/7lfdl/LUWVXEszX" TargetMode="External"/><Relationship Id="rId614" Type="http://schemas.openxmlformats.org/officeDocument/2006/relationships/hyperlink" Target="https://gofile.me/7lfdl/RGr1ZfzqO" TargetMode="External"/><Relationship Id="rId821" Type="http://schemas.openxmlformats.org/officeDocument/2006/relationships/hyperlink" Target="https://gofile.me/7lfdl/UIlHpjoak" TargetMode="External"/><Relationship Id="rId1037" Type="http://schemas.openxmlformats.org/officeDocument/2006/relationships/hyperlink" Target="https://gofile.me/7lfdl/lIfw9vP0X" TargetMode="External"/><Relationship Id="rId1244" Type="http://schemas.openxmlformats.org/officeDocument/2006/relationships/hyperlink" Target="https://gofile.me/7lfdl/vASS3Thl1" TargetMode="External"/><Relationship Id="rId253" Type="http://schemas.openxmlformats.org/officeDocument/2006/relationships/hyperlink" Target="https://gofile.me/7lfdl/nZoCt4zMn" TargetMode="External"/><Relationship Id="rId460" Type="http://schemas.openxmlformats.org/officeDocument/2006/relationships/hyperlink" Target="https://gofile.me/7lfdl/XtqCMfA3G" TargetMode="External"/><Relationship Id="rId698" Type="http://schemas.openxmlformats.org/officeDocument/2006/relationships/hyperlink" Target="https://gofile.me/7lfdl/DNz7qw5hT" TargetMode="External"/><Relationship Id="rId919" Type="http://schemas.openxmlformats.org/officeDocument/2006/relationships/hyperlink" Target="https://gofile.me/7lfdl/680x5CMfj" TargetMode="External"/><Relationship Id="rId1090" Type="http://schemas.openxmlformats.org/officeDocument/2006/relationships/hyperlink" Target="https://gofile.me/7lfdl/lIfw9vP0X" TargetMode="External"/><Relationship Id="rId1104" Type="http://schemas.openxmlformats.org/officeDocument/2006/relationships/hyperlink" Target="https://gofile.me/7lfdl/lIfw9vP0X" TargetMode="External"/><Relationship Id="rId48" Type="http://schemas.openxmlformats.org/officeDocument/2006/relationships/hyperlink" Target="https://gofile.me/7lfdl/8OGG2Crdi" TargetMode="External"/><Relationship Id="rId113" Type="http://schemas.openxmlformats.org/officeDocument/2006/relationships/hyperlink" Target="https://gofile.me/7lfdl/sPSEwhZPE" TargetMode="External"/><Relationship Id="rId320" Type="http://schemas.openxmlformats.org/officeDocument/2006/relationships/hyperlink" Target="https://gofile.me/7lfdl/7jEQTimes" TargetMode="External"/><Relationship Id="rId558" Type="http://schemas.openxmlformats.org/officeDocument/2006/relationships/hyperlink" Target="https://gofile.me/7lfdl/S4qbpuTPF" TargetMode="External"/><Relationship Id="rId765" Type="http://schemas.openxmlformats.org/officeDocument/2006/relationships/hyperlink" Target="https://gofile.me/7lfdl/TVdK5tG3J" TargetMode="External"/><Relationship Id="rId972" Type="http://schemas.openxmlformats.org/officeDocument/2006/relationships/hyperlink" Target="https://gofile.me/7lfdl/qkdTFSSXQ" TargetMode="External"/><Relationship Id="rId1188" Type="http://schemas.openxmlformats.org/officeDocument/2006/relationships/hyperlink" Target="https://gofile.me/7lfdl/vsMvBuFy4" TargetMode="External"/><Relationship Id="rId197" Type="http://schemas.openxmlformats.org/officeDocument/2006/relationships/hyperlink" Target="https://gofile.me/7lfdl/Z0c3xzU3E" TargetMode="External"/><Relationship Id="rId418" Type="http://schemas.openxmlformats.org/officeDocument/2006/relationships/hyperlink" Target="https://gofile.me/7lfdl/e25aocdAj" TargetMode="External"/><Relationship Id="rId625" Type="http://schemas.openxmlformats.org/officeDocument/2006/relationships/hyperlink" Target="https://gofile.me/7lfdl/DWMWV1Puk" TargetMode="External"/><Relationship Id="rId832" Type="http://schemas.openxmlformats.org/officeDocument/2006/relationships/hyperlink" Target="https://gofile.me/7lfdl/nysZ38kP0" TargetMode="External"/><Relationship Id="rId1048" Type="http://schemas.openxmlformats.org/officeDocument/2006/relationships/hyperlink" Target="https://gofile.me/7lfdl/lIfw9vP0X" TargetMode="External"/><Relationship Id="rId1255" Type="http://schemas.openxmlformats.org/officeDocument/2006/relationships/hyperlink" Target="https://gofile.me/7lfdl/IjCBT3SHe" TargetMode="External"/><Relationship Id="rId264" Type="http://schemas.openxmlformats.org/officeDocument/2006/relationships/hyperlink" Target="https://gofile.me/7lfdl/JImTZZ8VB" TargetMode="External"/><Relationship Id="rId471" Type="http://schemas.openxmlformats.org/officeDocument/2006/relationships/hyperlink" Target="https://gofile.me/7lfdl/A8WTD7GZZ" TargetMode="External"/><Relationship Id="rId1115" Type="http://schemas.openxmlformats.org/officeDocument/2006/relationships/hyperlink" Target="https://gofile.me/7lfdl/lIfw9vP0X" TargetMode="External"/><Relationship Id="rId59" Type="http://schemas.openxmlformats.org/officeDocument/2006/relationships/hyperlink" Target="https://gofile.me/7lfdl/lIfw9vP0X" TargetMode="External"/><Relationship Id="rId124" Type="http://schemas.openxmlformats.org/officeDocument/2006/relationships/hyperlink" Target="https://gofile.me/7lfdl/MkPL6KHrU" TargetMode="External"/><Relationship Id="rId569" Type="http://schemas.openxmlformats.org/officeDocument/2006/relationships/hyperlink" Target="https://gofile.me/7lfdl/qUi4h0Bhq" TargetMode="External"/><Relationship Id="rId776" Type="http://schemas.openxmlformats.org/officeDocument/2006/relationships/hyperlink" Target="https://gofile.me/7lfdl/UTHRfc24F" TargetMode="External"/><Relationship Id="rId983" Type="http://schemas.openxmlformats.org/officeDocument/2006/relationships/hyperlink" Target="https://gofile.me/7lfdl/tvxy5U8yc" TargetMode="External"/><Relationship Id="rId1199" Type="http://schemas.openxmlformats.org/officeDocument/2006/relationships/hyperlink" Target="https://gofile.me/7lfdl/Yt6t9kkkq" TargetMode="External"/><Relationship Id="rId331" Type="http://schemas.openxmlformats.org/officeDocument/2006/relationships/hyperlink" Target="https://gofile.me/7lfdl/izTM0xpac" TargetMode="External"/><Relationship Id="rId429" Type="http://schemas.openxmlformats.org/officeDocument/2006/relationships/hyperlink" Target="https://gofile.me/7lfdl/lTKbEjTSm" TargetMode="External"/><Relationship Id="rId636" Type="http://schemas.openxmlformats.org/officeDocument/2006/relationships/hyperlink" Target="https://gofile.me/7lfdl/KCrSAZS7d" TargetMode="External"/><Relationship Id="rId1059" Type="http://schemas.openxmlformats.org/officeDocument/2006/relationships/hyperlink" Target="https://gofile.me/7lfdl/lIfw9vP0X" TargetMode="External"/><Relationship Id="rId1266" Type="http://schemas.openxmlformats.org/officeDocument/2006/relationships/hyperlink" Target="https://gofile.me/7lfdl/UdwWq6fXe" TargetMode="External"/><Relationship Id="rId843" Type="http://schemas.openxmlformats.org/officeDocument/2006/relationships/hyperlink" Target="https://gofile.me/7lfdl/ijJ8zs5Nd" TargetMode="External"/><Relationship Id="rId1126" Type="http://schemas.openxmlformats.org/officeDocument/2006/relationships/hyperlink" Target="https://gofile.me/7lfdl/NYohess4M" TargetMode="External"/><Relationship Id="rId275" Type="http://schemas.openxmlformats.org/officeDocument/2006/relationships/hyperlink" Target="https://gofile.me/7lfdl/m1cTVjXO0" TargetMode="External"/><Relationship Id="rId482" Type="http://schemas.openxmlformats.org/officeDocument/2006/relationships/hyperlink" Target="https://gofile.me/7lfdl/fdE83iuBZ" TargetMode="External"/><Relationship Id="rId703" Type="http://schemas.openxmlformats.org/officeDocument/2006/relationships/hyperlink" Target="https://gofile.me/7lfdl/grAl2bcDX" TargetMode="External"/><Relationship Id="rId910" Type="http://schemas.openxmlformats.org/officeDocument/2006/relationships/hyperlink" Target="https://gofile.me/7lfdl/QKlPKaIme" TargetMode="External"/><Relationship Id="rId135" Type="http://schemas.openxmlformats.org/officeDocument/2006/relationships/hyperlink" Target="https://gofile.me/7lfdl/UdF0e9rCY" TargetMode="External"/><Relationship Id="rId342" Type="http://schemas.openxmlformats.org/officeDocument/2006/relationships/hyperlink" Target="https://gofile.me/7lfdl/Wp9H3cRlR" TargetMode="External"/><Relationship Id="rId787" Type="http://schemas.openxmlformats.org/officeDocument/2006/relationships/hyperlink" Target="https://gofile.me/7lfdl/nnAaN282P" TargetMode="External"/><Relationship Id="rId994" Type="http://schemas.openxmlformats.org/officeDocument/2006/relationships/hyperlink" Target="https://gofile.me/7lfdl/lIfw9vP0X" TargetMode="External"/><Relationship Id="rId202" Type="http://schemas.openxmlformats.org/officeDocument/2006/relationships/hyperlink" Target="https://gofile.me/7lfdl/m0g6lQaKw" TargetMode="External"/><Relationship Id="rId647" Type="http://schemas.openxmlformats.org/officeDocument/2006/relationships/hyperlink" Target="https://gofile.me/7lfdl/ZIyYyePWw" TargetMode="External"/><Relationship Id="rId854" Type="http://schemas.openxmlformats.org/officeDocument/2006/relationships/hyperlink" Target="https://gofile.me/7lfdl/UgfbKxm1x" TargetMode="External"/><Relationship Id="rId1277" Type="http://schemas.openxmlformats.org/officeDocument/2006/relationships/hyperlink" Target="https://gofile.me/7lfdl/FhCV5AFpw" TargetMode="External"/><Relationship Id="rId286" Type="http://schemas.openxmlformats.org/officeDocument/2006/relationships/hyperlink" Target="https://gofile.me/7lfdl/VsxxU6zhx" TargetMode="External"/><Relationship Id="rId493" Type="http://schemas.openxmlformats.org/officeDocument/2006/relationships/hyperlink" Target="https://gofile.me/7lfdl/Lwh3amw66" TargetMode="External"/><Relationship Id="rId507" Type="http://schemas.openxmlformats.org/officeDocument/2006/relationships/hyperlink" Target="https://gofile.me/7lfdl/Q9yhJB1Cg" TargetMode="External"/><Relationship Id="rId714" Type="http://schemas.openxmlformats.org/officeDocument/2006/relationships/hyperlink" Target="https://gofile.me/7lfdl/yBV9REmYu" TargetMode="External"/><Relationship Id="rId921" Type="http://schemas.openxmlformats.org/officeDocument/2006/relationships/hyperlink" Target="https://gofile.me/7lfdl/RoiTs5B0c" TargetMode="External"/><Relationship Id="rId1137" Type="http://schemas.openxmlformats.org/officeDocument/2006/relationships/hyperlink" Target="https://gofile.me/7lfdl/5e3UqBXht" TargetMode="External"/><Relationship Id="rId50" Type="http://schemas.openxmlformats.org/officeDocument/2006/relationships/hyperlink" Target="https://gofile.me/7lfdl/WIqj2MOOr" TargetMode="External"/><Relationship Id="rId146" Type="http://schemas.openxmlformats.org/officeDocument/2006/relationships/hyperlink" Target="https://gofile.me/7lfdl/1LGtfvnA4" TargetMode="External"/><Relationship Id="rId353" Type="http://schemas.openxmlformats.org/officeDocument/2006/relationships/hyperlink" Target="https://gofile.me/7lfdl/dSNzDmA8Z" TargetMode="External"/><Relationship Id="rId560" Type="http://schemas.openxmlformats.org/officeDocument/2006/relationships/hyperlink" Target="https://gofile.me/7lfdl/8j54BOPAu" TargetMode="External"/><Relationship Id="rId798" Type="http://schemas.openxmlformats.org/officeDocument/2006/relationships/hyperlink" Target="https://gofile.me/7lfdl/UxaUHtQSv" TargetMode="External"/><Relationship Id="rId1190" Type="http://schemas.openxmlformats.org/officeDocument/2006/relationships/hyperlink" Target="https://gofile.me/7lfdl/Px2Lzf83p" TargetMode="External"/><Relationship Id="rId1204" Type="http://schemas.openxmlformats.org/officeDocument/2006/relationships/hyperlink" Target="https://gofile.me/7lfdl/iTF6sTsGV" TargetMode="External"/><Relationship Id="rId213" Type="http://schemas.openxmlformats.org/officeDocument/2006/relationships/hyperlink" Target="https://gofile.me/7lfdl/OUcSOp2YL" TargetMode="External"/><Relationship Id="rId420" Type="http://schemas.openxmlformats.org/officeDocument/2006/relationships/hyperlink" Target="https://gofile.me/7lfdl/fkXqqURYA" TargetMode="External"/><Relationship Id="rId658" Type="http://schemas.openxmlformats.org/officeDocument/2006/relationships/hyperlink" Target="https://gofile.me/7lfdl/fnPOnFcNZ" TargetMode="External"/><Relationship Id="rId865" Type="http://schemas.openxmlformats.org/officeDocument/2006/relationships/hyperlink" Target="https://gofile.me/7lfdl/piC1mNscA" TargetMode="External"/><Relationship Id="rId1050" Type="http://schemas.openxmlformats.org/officeDocument/2006/relationships/hyperlink" Target="https://gofile.me/7lfdl/lIfw9vP0X" TargetMode="External"/><Relationship Id="rId1288" Type="http://schemas.openxmlformats.org/officeDocument/2006/relationships/hyperlink" Target="https://gofile.me/7lfdl/ZQCvFYvya" TargetMode="External"/><Relationship Id="rId297" Type="http://schemas.openxmlformats.org/officeDocument/2006/relationships/hyperlink" Target="https://gofile.me/7lfdl/JQBfK12d3" TargetMode="External"/><Relationship Id="rId518" Type="http://schemas.openxmlformats.org/officeDocument/2006/relationships/hyperlink" Target="https://gofile.me/7lfdl/eziqroEBO" TargetMode="External"/><Relationship Id="rId725" Type="http://schemas.openxmlformats.org/officeDocument/2006/relationships/hyperlink" Target="https://gofile.me/7lfdl/YJMQh5zdR" TargetMode="External"/><Relationship Id="rId932" Type="http://schemas.openxmlformats.org/officeDocument/2006/relationships/hyperlink" Target="https://gofile.me/7lfdl/4PRR22oFE" TargetMode="External"/><Relationship Id="rId1148" Type="http://schemas.openxmlformats.org/officeDocument/2006/relationships/hyperlink" Target="https://gofile.me/7lfdl/rXiQ9QdRq" TargetMode="External"/><Relationship Id="rId157" Type="http://schemas.openxmlformats.org/officeDocument/2006/relationships/hyperlink" Target="https://gofile.me/7lfdl/3bSbh8YlJ" TargetMode="External"/><Relationship Id="rId364" Type="http://schemas.openxmlformats.org/officeDocument/2006/relationships/hyperlink" Target="https://gofile.me/7lfdl/yLbtNTZmS" TargetMode="External"/><Relationship Id="rId1008" Type="http://schemas.openxmlformats.org/officeDocument/2006/relationships/hyperlink" Target="https://gofile.me/7lfdl/lIfw9vP0X" TargetMode="External"/><Relationship Id="rId1215" Type="http://schemas.openxmlformats.org/officeDocument/2006/relationships/hyperlink" Target="https://gofile.me/7lfdl/rBv4NEa3O" TargetMode="External"/><Relationship Id="rId61" Type="http://schemas.openxmlformats.org/officeDocument/2006/relationships/hyperlink" Target="https://gofile.me/7lfdl/lIfw9vP0X" TargetMode="External"/><Relationship Id="rId571" Type="http://schemas.openxmlformats.org/officeDocument/2006/relationships/hyperlink" Target="https://gofile.me/7lfdl/rfcG2w6s1" TargetMode="External"/><Relationship Id="rId669" Type="http://schemas.openxmlformats.org/officeDocument/2006/relationships/hyperlink" Target="https://gofile.me/7lfdl/RUf5TTOeg" TargetMode="External"/><Relationship Id="rId876" Type="http://schemas.openxmlformats.org/officeDocument/2006/relationships/hyperlink" Target="https://gofile.me/7lfdl/DRCnY4jse" TargetMode="External"/><Relationship Id="rId19" Type="http://schemas.openxmlformats.org/officeDocument/2006/relationships/hyperlink" Target="https://gofile.me/7lfdl/pJtSGl59v" TargetMode="External"/><Relationship Id="rId224" Type="http://schemas.openxmlformats.org/officeDocument/2006/relationships/hyperlink" Target="https://gofile.me/7lfdl/c46YYMGha" TargetMode="External"/><Relationship Id="rId431" Type="http://schemas.openxmlformats.org/officeDocument/2006/relationships/hyperlink" Target="https://gofile.me/7lfdl/CIicTYQJK" TargetMode="External"/><Relationship Id="rId529" Type="http://schemas.openxmlformats.org/officeDocument/2006/relationships/hyperlink" Target="https://gofile.me/7lfdl/Wndk6ARUB" TargetMode="External"/><Relationship Id="rId736" Type="http://schemas.openxmlformats.org/officeDocument/2006/relationships/hyperlink" Target="https://gofile.me/7lfdl/hi46CxDtU" TargetMode="External"/><Relationship Id="rId1061" Type="http://schemas.openxmlformats.org/officeDocument/2006/relationships/hyperlink" Target="https://gofile.me/7lfdl/lIfw9vP0X" TargetMode="External"/><Relationship Id="rId1159" Type="http://schemas.openxmlformats.org/officeDocument/2006/relationships/hyperlink" Target="https://gofile.me/7lfdl/NssRSuJXo" TargetMode="External"/><Relationship Id="rId168" Type="http://schemas.openxmlformats.org/officeDocument/2006/relationships/hyperlink" Target="https://gofile.me/7lfdl/A7r4eyXSM" TargetMode="External"/><Relationship Id="rId943" Type="http://schemas.openxmlformats.org/officeDocument/2006/relationships/hyperlink" Target="https://gofile.me/7lfdl/vTXGsNfPj" TargetMode="External"/><Relationship Id="rId1019" Type="http://schemas.openxmlformats.org/officeDocument/2006/relationships/hyperlink" Target="https://gofile.me/7lfdl/lIfw9vP0X" TargetMode="External"/><Relationship Id="rId72" Type="http://schemas.openxmlformats.org/officeDocument/2006/relationships/hyperlink" Target="https://gofile.me/7lfdl/lIfw9vP0X" TargetMode="External"/><Relationship Id="rId375" Type="http://schemas.openxmlformats.org/officeDocument/2006/relationships/hyperlink" Target="https://gofile.me/7lfdl/owwGMoxUH" TargetMode="External"/><Relationship Id="rId582" Type="http://schemas.openxmlformats.org/officeDocument/2006/relationships/hyperlink" Target="https://gofile.me/7lfdl/yKMl2B6Xy" TargetMode="External"/><Relationship Id="rId803" Type="http://schemas.openxmlformats.org/officeDocument/2006/relationships/hyperlink" Target="https://gofile.me/7lfdl/sv3JL9Sen" TargetMode="External"/><Relationship Id="rId1226" Type="http://schemas.openxmlformats.org/officeDocument/2006/relationships/hyperlink" Target="https://gofile.me/7lfdl/yFVQhibrh" TargetMode="External"/><Relationship Id="rId3" Type="http://schemas.openxmlformats.org/officeDocument/2006/relationships/hyperlink" Target="https://gofile.me/7lfdl/eW1qvgnrx" TargetMode="External"/><Relationship Id="rId235" Type="http://schemas.openxmlformats.org/officeDocument/2006/relationships/hyperlink" Target="https://gofile.me/7lfdl/YTliqrGOB" TargetMode="External"/><Relationship Id="rId442" Type="http://schemas.openxmlformats.org/officeDocument/2006/relationships/hyperlink" Target="https://gofile.me/7lfdl/5ycKQvOfj" TargetMode="External"/><Relationship Id="rId887" Type="http://schemas.openxmlformats.org/officeDocument/2006/relationships/hyperlink" Target="https://gofile.me/7lfdl/35Jjpv9hi" TargetMode="External"/><Relationship Id="rId1072" Type="http://schemas.openxmlformats.org/officeDocument/2006/relationships/hyperlink" Target="https://gofile.me/7lfdl/lIfw9vP0X" TargetMode="External"/><Relationship Id="rId302" Type="http://schemas.openxmlformats.org/officeDocument/2006/relationships/hyperlink" Target="https://gofile.me/7lfdl/cJC1kiAuY" TargetMode="External"/><Relationship Id="rId747" Type="http://schemas.openxmlformats.org/officeDocument/2006/relationships/hyperlink" Target="https://gofile.me/7lfdl/viq7vDsUF" TargetMode="External"/><Relationship Id="rId954" Type="http://schemas.openxmlformats.org/officeDocument/2006/relationships/hyperlink" Target="https://gofile.me/7lfdl/SvjaRkncS" TargetMode="External"/><Relationship Id="rId83" Type="http://schemas.openxmlformats.org/officeDocument/2006/relationships/hyperlink" Target="https://gofile.me/7lfdl/3JyWs1TGD" TargetMode="External"/><Relationship Id="rId179" Type="http://schemas.openxmlformats.org/officeDocument/2006/relationships/hyperlink" Target="https://gofile.me/7lfdl/JSfVFxUVl" TargetMode="External"/><Relationship Id="rId386" Type="http://schemas.openxmlformats.org/officeDocument/2006/relationships/hyperlink" Target="https://gofile.me/7lfdl/eKnGq2kV9" TargetMode="External"/><Relationship Id="rId593" Type="http://schemas.openxmlformats.org/officeDocument/2006/relationships/hyperlink" Target="https://gofile.me/7lfdl/GArPMsyH6" TargetMode="External"/><Relationship Id="rId607" Type="http://schemas.openxmlformats.org/officeDocument/2006/relationships/hyperlink" Target="https://gofile.me/7lfdl/BwQxwkwem" TargetMode="External"/><Relationship Id="rId814" Type="http://schemas.openxmlformats.org/officeDocument/2006/relationships/hyperlink" Target="https://gofile.me/7lfdl/dS8GdTyeK" TargetMode="External"/><Relationship Id="rId1237" Type="http://schemas.openxmlformats.org/officeDocument/2006/relationships/hyperlink" Target="https://gofile.me/7lfdl/H4GZzpZdG" TargetMode="External"/><Relationship Id="rId246" Type="http://schemas.openxmlformats.org/officeDocument/2006/relationships/hyperlink" Target="https://gofile.me/7lfdl/jNgJuBQ3f" TargetMode="External"/><Relationship Id="rId453" Type="http://schemas.openxmlformats.org/officeDocument/2006/relationships/hyperlink" Target="https://gofile.me/7lfdl/ID2BKAHMj" TargetMode="External"/><Relationship Id="rId660" Type="http://schemas.openxmlformats.org/officeDocument/2006/relationships/hyperlink" Target="https://gofile.me/7lfdl/KZAv0GlUz" TargetMode="External"/><Relationship Id="rId898" Type="http://schemas.openxmlformats.org/officeDocument/2006/relationships/hyperlink" Target="https://gofile.me/7lfdl/YRi0v3s7p" TargetMode="External"/><Relationship Id="rId1083" Type="http://schemas.openxmlformats.org/officeDocument/2006/relationships/hyperlink" Target="https://gofile.me/7lfdl/lIfw9vP0X" TargetMode="External"/><Relationship Id="rId1290" Type="http://schemas.openxmlformats.org/officeDocument/2006/relationships/hyperlink" Target="https://gofile.me/7lfdl/lIfw9vP0X" TargetMode="External"/><Relationship Id="rId106" Type="http://schemas.openxmlformats.org/officeDocument/2006/relationships/hyperlink" Target="https://gofile.me/7lfdl/mOOGkHJpO" TargetMode="External"/><Relationship Id="rId313" Type="http://schemas.openxmlformats.org/officeDocument/2006/relationships/hyperlink" Target="https://gofile.me/7lfdl/8JglgkyMs" TargetMode="External"/><Relationship Id="rId758" Type="http://schemas.openxmlformats.org/officeDocument/2006/relationships/hyperlink" Target="https://gofile.me/7lfdl/LZRyXLQGf" TargetMode="External"/><Relationship Id="rId965" Type="http://schemas.openxmlformats.org/officeDocument/2006/relationships/hyperlink" Target="https://gofile.me/7lfdl/4eWg62inb" TargetMode="External"/><Relationship Id="rId1150" Type="http://schemas.openxmlformats.org/officeDocument/2006/relationships/hyperlink" Target="https://gofile.me/7lfdl/ExgvNfRGl" TargetMode="External"/><Relationship Id="rId10" Type="http://schemas.openxmlformats.org/officeDocument/2006/relationships/hyperlink" Target="https://gofile.me/7lfdl/GNVs0qhjj" TargetMode="External"/><Relationship Id="rId94" Type="http://schemas.openxmlformats.org/officeDocument/2006/relationships/hyperlink" Target="https://gofile.me/7lfdl/u8iwROkbP" TargetMode="External"/><Relationship Id="rId397" Type="http://schemas.openxmlformats.org/officeDocument/2006/relationships/hyperlink" Target="https://gofile.me/7lfdl/THFFbpSn5" TargetMode="External"/><Relationship Id="rId520" Type="http://schemas.openxmlformats.org/officeDocument/2006/relationships/hyperlink" Target="https://gofile.me/7lfdl/w0G7b20xg" TargetMode="External"/><Relationship Id="rId618" Type="http://schemas.openxmlformats.org/officeDocument/2006/relationships/hyperlink" Target="https://gofile.me/7lfdl/kcHUSzugu" TargetMode="External"/><Relationship Id="rId825" Type="http://schemas.openxmlformats.org/officeDocument/2006/relationships/hyperlink" Target="https://gofile.me/7lfdl/yRU3674yL" TargetMode="External"/><Relationship Id="rId1248" Type="http://schemas.openxmlformats.org/officeDocument/2006/relationships/hyperlink" Target="https://gofile.me/7lfdl/uDJbQJGFC" TargetMode="External"/><Relationship Id="rId257" Type="http://schemas.openxmlformats.org/officeDocument/2006/relationships/hyperlink" Target="https://gofile.me/7lfdl/snqZJBXDR" TargetMode="External"/><Relationship Id="rId464" Type="http://schemas.openxmlformats.org/officeDocument/2006/relationships/hyperlink" Target="https://gofile.me/7lfdl/GFuAao2wF" TargetMode="External"/><Relationship Id="rId1010" Type="http://schemas.openxmlformats.org/officeDocument/2006/relationships/hyperlink" Target="https://gofile.me/7lfdl/lIfw9vP0X" TargetMode="External"/><Relationship Id="rId1094" Type="http://schemas.openxmlformats.org/officeDocument/2006/relationships/hyperlink" Target="https://gofile.me/7lfdl/lIfw9vP0X" TargetMode="External"/><Relationship Id="rId1108" Type="http://schemas.openxmlformats.org/officeDocument/2006/relationships/hyperlink" Target="https://gofile.me/7lfdl/lIfw9vP0X" TargetMode="External"/><Relationship Id="rId117" Type="http://schemas.openxmlformats.org/officeDocument/2006/relationships/hyperlink" Target="https://gofile.me/7lfdl/LCIccnxA5" TargetMode="External"/><Relationship Id="rId671" Type="http://schemas.openxmlformats.org/officeDocument/2006/relationships/hyperlink" Target="https://gofile.me/7lfdl/Qdv3zPJuI" TargetMode="External"/><Relationship Id="rId769" Type="http://schemas.openxmlformats.org/officeDocument/2006/relationships/hyperlink" Target="https://gofile.me/7lfdl/oqe6cMtwL" TargetMode="External"/><Relationship Id="rId976" Type="http://schemas.openxmlformats.org/officeDocument/2006/relationships/hyperlink" Target="https://gofile.me/7lfdl/q9g3E1N2Z" TargetMode="External"/><Relationship Id="rId324" Type="http://schemas.openxmlformats.org/officeDocument/2006/relationships/hyperlink" Target="https://gofile.me/7lfdl/nsXmt0WSA" TargetMode="External"/><Relationship Id="rId531" Type="http://schemas.openxmlformats.org/officeDocument/2006/relationships/hyperlink" Target="https://gofile.me/7lfdl/XmwZilcqZ" TargetMode="External"/><Relationship Id="rId629" Type="http://schemas.openxmlformats.org/officeDocument/2006/relationships/hyperlink" Target="https://gofile.me/7lfdl/u0EnoXzTU" TargetMode="External"/><Relationship Id="rId1161" Type="http://schemas.openxmlformats.org/officeDocument/2006/relationships/hyperlink" Target="https://gofile.me/7lfdl/ckuAnOc3G" TargetMode="External"/><Relationship Id="rId1259" Type="http://schemas.openxmlformats.org/officeDocument/2006/relationships/hyperlink" Target="https://gofile.me/7lfdl/DvntH3mNf" TargetMode="External"/><Relationship Id="rId836" Type="http://schemas.openxmlformats.org/officeDocument/2006/relationships/hyperlink" Target="https://gofile.me/7lfdl/IpYYjcuNg" TargetMode="External"/><Relationship Id="rId1021" Type="http://schemas.openxmlformats.org/officeDocument/2006/relationships/hyperlink" Target="https://gofile.me/7lfdl/lIfw9vP0X" TargetMode="External"/><Relationship Id="rId1119" Type="http://schemas.openxmlformats.org/officeDocument/2006/relationships/hyperlink" Target="https://gofile.me/7lfdl/ES8v2s6YT" TargetMode="External"/><Relationship Id="rId903" Type="http://schemas.openxmlformats.org/officeDocument/2006/relationships/hyperlink" Target="https://gofile.me/7lfdl/LyIAyNEvm" TargetMode="External"/><Relationship Id="rId32" Type="http://schemas.openxmlformats.org/officeDocument/2006/relationships/hyperlink" Target="https://gofile.me/7lfdl/lIfw9vP0X" TargetMode="External"/><Relationship Id="rId181" Type="http://schemas.openxmlformats.org/officeDocument/2006/relationships/hyperlink" Target="https://gofile.me/7lfdl/rQ91d1VrS" TargetMode="External"/><Relationship Id="rId279" Type="http://schemas.openxmlformats.org/officeDocument/2006/relationships/hyperlink" Target="https://gofile.me/7lfdl/Nyn03HWwq" TargetMode="External"/><Relationship Id="rId486" Type="http://schemas.openxmlformats.org/officeDocument/2006/relationships/hyperlink" Target="https://gofile.me/7lfdl/w93JqJYvv" TargetMode="External"/><Relationship Id="rId693" Type="http://schemas.openxmlformats.org/officeDocument/2006/relationships/hyperlink" Target="https://gofile.me/7lfdl/daGDI0dea" TargetMode="External"/><Relationship Id="rId139" Type="http://schemas.openxmlformats.org/officeDocument/2006/relationships/hyperlink" Target="https://gofile.me/7lfdl/JRnFF4qdh" TargetMode="External"/><Relationship Id="rId346" Type="http://schemas.openxmlformats.org/officeDocument/2006/relationships/hyperlink" Target="https://gofile.me/7lfdl/nQBU6hYo8" TargetMode="External"/><Relationship Id="rId553" Type="http://schemas.openxmlformats.org/officeDocument/2006/relationships/hyperlink" Target="https://gofile.me/7lfdl/q9xOVTRGa" TargetMode="External"/><Relationship Id="rId760" Type="http://schemas.openxmlformats.org/officeDocument/2006/relationships/hyperlink" Target="https://gofile.me/7lfdl/7cwC3twEA" TargetMode="External"/><Relationship Id="rId998" Type="http://schemas.openxmlformats.org/officeDocument/2006/relationships/hyperlink" Target="https://gofile.me/7lfdl/lIfw9vP0X" TargetMode="External"/><Relationship Id="rId1183" Type="http://schemas.openxmlformats.org/officeDocument/2006/relationships/hyperlink" Target="https://gofile.me/7lfdl/Rjs5T0cI0" TargetMode="External"/><Relationship Id="rId206" Type="http://schemas.openxmlformats.org/officeDocument/2006/relationships/hyperlink" Target="https://gofile.me/7lfdl/D2fji0duw" TargetMode="External"/><Relationship Id="rId413" Type="http://schemas.openxmlformats.org/officeDocument/2006/relationships/hyperlink" Target="https://gofile.me/7lfdl/pextmoZsg" TargetMode="External"/><Relationship Id="rId858" Type="http://schemas.openxmlformats.org/officeDocument/2006/relationships/hyperlink" Target="https://gofile.me/7lfdl/ki4W0Mq8C" TargetMode="External"/><Relationship Id="rId1043" Type="http://schemas.openxmlformats.org/officeDocument/2006/relationships/hyperlink" Target="https://gofile.me/7lfdl/lIfw9vP0X" TargetMode="External"/><Relationship Id="rId620" Type="http://schemas.openxmlformats.org/officeDocument/2006/relationships/hyperlink" Target="https://gofile.me/7lfdl/4iLPPxezD" TargetMode="External"/><Relationship Id="rId718" Type="http://schemas.openxmlformats.org/officeDocument/2006/relationships/hyperlink" Target="https://gofile.me/7lfdl/Q9V9lNknv" TargetMode="External"/><Relationship Id="rId925" Type="http://schemas.openxmlformats.org/officeDocument/2006/relationships/hyperlink" Target="https://gofile.me/7lfdl/iv0qNHReQ" TargetMode="External"/><Relationship Id="rId1250" Type="http://schemas.openxmlformats.org/officeDocument/2006/relationships/hyperlink" Target="https://gofile.me/7lfdl/ZL4Zrpy5k" TargetMode="External"/><Relationship Id="rId1110" Type="http://schemas.openxmlformats.org/officeDocument/2006/relationships/hyperlink" Target="https://gofile.me/7lfdl/lIfw9vP0X" TargetMode="External"/><Relationship Id="rId1208" Type="http://schemas.openxmlformats.org/officeDocument/2006/relationships/hyperlink" Target="https://gofile.me/7lfdl/XoY70a2gt" TargetMode="External"/><Relationship Id="rId54" Type="http://schemas.openxmlformats.org/officeDocument/2006/relationships/hyperlink" Target="https://gofile.me/7lfdl/1jq1cOqwJ" TargetMode="External"/><Relationship Id="rId270" Type="http://schemas.openxmlformats.org/officeDocument/2006/relationships/hyperlink" Target="https://gofile.me/7lfdl/PBL2xoOLt" TargetMode="External"/><Relationship Id="rId130" Type="http://schemas.openxmlformats.org/officeDocument/2006/relationships/hyperlink" Target="https://gofile.me/7lfdl/PU9tSqz6X" TargetMode="External"/><Relationship Id="rId368" Type="http://schemas.openxmlformats.org/officeDocument/2006/relationships/hyperlink" Target="https://gofile.me/7lfdl/2liV4n0CG" TargetMode="External"/><Relationship Id="rId575" Type="http://schemas.openxmlformats.org/officeDocument/2006/relationships/hyperlink" Target="https://gofile.me/7lfdl/skRqLrPFM" TargetMode="External"/><Relationship Id="rId782" Type="http://schemas.openxmlformats.org/officeDocument/2006/relationships/hyperlink" Target="https://gofile.me/7lfdl/gqGc4ffAu" TargetMode="External"/><Relationship Id="rId228" Type="http://schemas.openxmlformats.org/officeDocument/2006/relationships/hyperlink" Target="https://gofile.me/7lfdl/BZsK6YLV7" TargetMode="External"/><Relationship Id="rId435" Type="http://schemas.openxmlformats.org/officeDocument/2006/relationships/hyperlink" Target="https://gofile.me/7lfdl/rxQwWm42u" TargetMode="External"/><Relationship Id="rId642" Type="http://schemas.openxmlformats.org/officeDocument/2006/relationships/hyperlink" Target="https://gofile.me/7lfdl/AglAb6GqA" TargetMode="External"/><Relationship Id="rId1065" Type="http://schemas.openxmlformats.org/officeDocument/2006/relationships/hyperlink" Target="https://gofile.me/7lfdl/lIfw9vP0X" TargetMode="External"/><Relationship Id="rId1272" Type="http://schemas.openxmlformats.org/officeDocument/2006/relationships/hyperlink" Target="https://gofile.me/7lfdl/fCxcuuxH1" TargetMode="External"/><Relationship Id="rId502" Type="http://schemas.openxmlformats.org/officeDocument/2006/relationships/hyperlink" Target="https://gofile.me/7lfdl/lTN3mtifh" TargetMode="External"/><Relationship Id="rId947" Type="http://schemas.openxmlformats.org/officeDocument/2006/relationships/hyperlink" Target="https://gofile.me/7lfdl/k0QuchM2Q" TargetMode="External"/><Relationship Id="rId1132" Type="http://schemas.openxmlformats.org/officeDocument/2006/relationships/hyperlink" Target="https://gofile.me/7lfdl/g5xf1LZcO" TargetMode="External"/><Relationship Id="rId76" Type="http://schemas.openxmlformats.org/officeDocument/2006/relationships/hyperlink" Target="https://gofile.me/7lfdl/lIfw9vP0X" TargetMode="External"/><Relationship Id="rId807" Type="http://schemas.openxmlformats.org/officeDocument/2006/relationships/hyperlink" Target="https://gofile.me/7lfdl/Vj34t7j4P" TargetMode="External"/><Relationship Id="rId292" Type="http://schemas.openxmlformats.org/officeDocument/2006/relationships/hyperlink" Target="https://gofile.me/7lfdl/DRB3EM0Vb" TargetMode="External"/><Relationship Id="rId597" Type="http://schemas.openxmlformats.org/officeDocument/2006/relationships/hyperlink" Target="https://gofile.me/7lfdl/65RM0hWyP" TargetMode="External"/><Relationship Id="rId152" Type="http://schemas.openxmlformats.org/officeDocument/2006/relationships/hyperlink" Target="https://gofile.me/7lfdl/hiemnxUh8" TargetMode="External"/><Relationship Id="rId457" Type="http://schemas.openxmlformats.org/officeDocument/2006/relationships/hyperlink" Target="https://gofile.me/7lfdl/Mb1J3s0Uz" TargetMode="External"/><Relationship Id="rId1087" Type="http://schemas.openxmlformats.org/officeDocument/2006/relationships/hyperlink" Target="https://gofile.me/7lfdl/lIfw9vP0X" TargetMode="External"/><Relationship Id="rId664" Type="http://schemas.openxmlformats.org/officeDocument/2006/relationships/hyperlink" Target="https://gofile.me/7lfdl/sEj7QLCsf" TargetMode="External"/><Relationship Id="rId871" Type="http://schemas.openxmlformats.org/officeDocument/2006/relationships/hyperlink" Target="https://gofile.me/7lfdl/4zAuaRhNQ" TargetMode="External"/><Relationship Id="rId969" Type="http://schemas.openxmlformats.org/officeDocument/2006/relationships/hyperlink" Target="https://gofile.me/7lfdl/WAtLLG7H9" TargetMode="External"/><Relationship Id="rId317" Type="http://schemas.openxmlformats.org/officeDocument/2006/relationships/hyperlink" Target="https://gofile.me/7lfdl/lGS7ptQdM" TargetMode="External"/><Relationship Id="rId524" Type="http://schemas.openxmlformats.org/officeDocument/2006/relationships/hyperlink" Target="https://gofile.me/7lfdl/KRRZJexLN" TargetMode="External"/><Relationship Id="rId731" Type="http://schemas.openxmlformats.org/officeDocument/2006/relationships/hyperlink" Target="https://gofile.me/7lfdl/1w8JGj91l" TargetMode="External"/><Relationship Id="rId1154" Type="http://schemas.openxmlformats.org/officeDocument/2006/relationships/hyperlink" Target="https://gofile.me/7lfdl/ZWlzIEhCd" TargetMode="External"/><Relationship Id="rId98" Type="http://schemas.openxmlformats.org/officeDocument/2006/relationships/hyperlink" Target="https://gofile.me/7lfdl/4ps5qtIT0" TargetMode="External"/><Relationship Id="rId829" Type="http://schemas.openxmlformats.org/officeDocument/2006/relationships/hyperlink" Target="https://gofile.me/7lfdl/c0xDFavxo" TargetMode="External"/><Relationship Id="rId1014" Type="http://schemas.openxmlformats.org/officeDocument/2006/relationships/hyperlink" Target="https://gofile.me/7lfdl/lIfw9vP0X" TargetMode="External"/><Relationship Id="rId1221" Type="http://schemas.openxmlformats.org/officeDocument/2006/relationships/hyperlink" Target="https://gofile.me/7lfdl/LSOsGIZgd" TargetMode="External"/><Relationship Id="rId25" Type="http://schemas.openxmlformats.org/officeDocument/2006/relationships/hyperlink" Target="https://gofile.me/7lfdl/T8Y4N7i4C" TargetMode="External"/><Relationship Id="rId174" Type="http://schemas.openxmlformats.org/officeDocument/2006/relationships/hyperlink" Target="https://gofile.me/7lfdl/Htt3PWdcW" TargetMode="External"/><Relationship Id="rId381" Type="http://schemas.openxmlformats.org/officeDocument/2006/relationships/hyperlink" Target="https://gofile.me/7lfdl/kFDJLkcQ3" TargetMode="External"/><Relationship Id="rId241" Type="http://schemas.openxmlformats.org/officeDocument/2006/relationships/hyperlink" Target="https://gofile.me/7lfdl/ntVQFVd1Z" TargetMode="External"/><Relationship Id="rId479" Type="http://schemas.openxmlformats.org/officeDocument/2006/relationships/hyperlink" Target="https://gofile.me/7lfdl/THJnWTKnn" TargetMode="External"/><Relationship Id="rId686" Type="http://schemas.openxmlformats.org/officeDocument/2006/relationships/hyperlink" Target="https://gofile.me/7lfdl/85nUUTG4J" TargetMode="External"/><Relationship Id="rId893" Type="http://schemas.openxmlformats.org/officeDocument/2006/relationships/hyperlink" Target="https://gofile.me/7lfdl/PZbRrfklu" TargetMode="External"/><Relationship Id="rId339" Type="http://schemas.openxmlformats.org/officeDocument/2006/relationships/hyperlink" Target="https://gofile.me/7lfdl/1hV9WfZyd" TargetMode="External"/><Relationship Id="rId546" Type="http://schemas.openxmlformats.org/officeDocument/2006/relationships/hyperlink" Target="https://gofile.me/7lfdl/kaD6pPdyY" TargetMode="External"/><Relationship Id="rId753" Type="http://schemas.openxmlformats.org/officeDocument/2006/relationships/hyperlink" Target="https://gofile.me/7lfdl/XcxS1MUvI" TargetMode="External"/><Relationship Id="rId1176" Type="http://schemas.openxmlformats.org/officeDocument/2006/relationships/hyperlink" Target="https://gofile.me/7lfdl/nS5W3oYVl" TargetMode="External"/><Relationship Id="rId101" Type="http://schemas.openxmlformats.org/officeDocument/2006/relationships/hyperlink" Target="https://gofile.me/7lfdl/fBJbMnZ7e" TargetMode="External"/><Relationship Id="rId406" Type="http://schemas.openxmlformats.org/officeDocument/2006/relationships/hyperlink" Target="https://gofile.me/7lfdl/KsraIQptp" TargetMode="External"/><Relationship Id="rId960" Type="http://schemas.openxmlformats.org/officeDocument/2006/relationships/hyperlink" Target="https://gofile.me/7lfdl/dM9tP1eGB" TargetMode="External"/><Relationship Id="rId1036" Type="http://schemas.openxmlformats.org/officeDocument/2006/relationships/hyperlink" Target="https://gofile.me/7lfdl/lIfw9vP0X" TargetMode="External"/><Relationship Id="rId1243" Type="http://schemas.openxmlformats.org/officeDocument/2006/relationships/hyperlink" Target="https://gofile.me/7lfdl/OOvMUViCJ" TargetMode="External"/><Relationship Id="rId613" Type="http://schemas.openxmlformats.org/officeDocument/2006/relationships/hyperlink" Target="https://gofile.me/7lfdl/SX3l4Ap5y" TargetMode="External"/><Relationship Id="rId820" Type="http://schemas.openxmlformats.org/officeDocument/2006/relationships/hyperlink" Target="https://gofile.me/7lfdl/5HZJg60Jr" TargetMode="External"/><Relationship Id="rId918" Type="http://schemas.openxmlformats.org/officeDocument/2006/relationships/hyperlink" Target="https://gofile.me/7lfdl/lk4VoZF4c" TargetMode="External"/><Relationship Id="rId1103" Type="http://schemas.openxmlformats.org/officeDocument/2006/relationships/hyperlink" Target="https://gofile.me/7lfdl/lIfw9vP0X" TargetMode="External"/><Relationship Id="rId47" Type="http://schemas.openxmlformats.org/officeDocument/2006/relationships/hyperlink" Target="https://gofile.me/7lfdl/07wedGX7n" TargetMode="External"/><Relationship Id="rId196" Type="http://schemas.openxmlformats.org/officeDocument/2006/relationships/hyperlink" Target="https://gofile.me/7lfdl/GVhzbXR83" TargetMode="External"/><Relationship Id="rId263" Type="http://schemas.openxmlformats.org/officeDocument/2006/relationships/hyperlink" Target="https://gofile.me/7lfdl/UkBKz0dZH" TargetMode="External"/><Relationship Id="rId470" Type="http://schemas.openxmlformats.org/officeDocument/2006/relationships/hyperlink" Target="https://gofile.me/7lfdl/Hr4FCDvsm" TargetMode="External"/><Relationship Id="rId123" Type="http://schemas.openxmlformats.org/officeDocument/2006/relationships/hyperlink" Target="https://gofile.me/7lfdl/DFt3bLB1P" TargetMode="External"/><Relationship Id="rId330" Type="http://schemas.openxmlformats.org/officeDocument/2006/relationships/hyperlink" Target="https://gofile.me/7lfdl/Mlnlzfc8x" TargetMode="External"/><Relationship Id="rId568" Type="http://schemas.openxmlformats.org/officeDocument/2006/relationships/hyperlink" Target="https://gofile.me/7lfdl/l6FANu0Nw" TargetMode="External"/><Relationship Id="rId775" Type="http://schemas.openxmlformats.org/officeDocument/2006/relationships/hyperlink" Target="https://gofile.me/7lfdl/WyLHC1Dzk" TargetMode="External"/><Relationship Id="rId982" Type="http://schemas.openxmlformats.org/officeDocument/2006/relationships/hyperlink" Target="https://gofile.me/7lfdl/LGTbCMEl8" TargetMode="External"/><Relationship Id="rId1198" Type="http://schemas.openxmlformats.org/officeDocument/2006/relationships/hyperlink" Target="https://gofile.me/7lfdl/B2JDWkaCy" TargetMode="External"/><Relationship Id="rId428" Type="http://schemas.openxmlformats.org/officeDocument/2006/relationships/hyperlink" Target="https://gofile.me/7lfdl/tic1HnhaX" TargetMode="External"/><Relationship Id="rId635" Type="http://schemas.openxmlformats.org/officeDocument/2006/relationships/hyperlink" Target="https://gofile.me/7lfdl/5x4xmo2OW" TargetMode="External"/><Relationship Id="rId842" Type="http://schemas.openxmlformats.org/officeDocument/2006/relationships/hyperlink" Target="https://gofile.me/7lfdl/6AA9bYBIU" TargetMode="External"/><Relationship Id="rId1058" Type="http://schemas.openxmlformats.org/officeDocument/2006/relationships/hyperlink" Target="https://gofile.me/7lfdl/lIfw9vP0X" TargetMode="External"/><Relationship Id="rId1265" Type="http://schemas.openxmlformats.org/officeDocument/2006/relationships/hyperlink" Target="https://gofile.me/7lfdl/WXNcAI4wO" TargetMode="External"/><Relationship Id="rId702" Type="http://schemas.openxmlformats.org/officeDocument/2006/relationships/hyperlink" Target="https://gofile.me/7lfdl/dG7WJsUBz" TargetMode="External"/><Relationship Id="rId1125" Type="http://schemas.openxmlformats.org/officeDocument/2006/relationships/hyperlink" Target="https://gofile.me/7lfdl/4HSmPevTM" TargetMode="External"/><Relationship Id="rId69" Type="http://schemas.openxmlformats.org/officeDocument/2006/relationships/hyperlink" Target="https://gofile.me/7lfdl/lIfw9vP0X" TargetMode="External"/><Relationship Id="rId285" Type="http://schemas.openxmlformats.org/officeDocument/2006/relationships/hyperlink" Target="https://gofile.me/7lfdl/j8hgwhhsE" TargetMode="External"/><Relationship Id="rId492" Type="http://schemas.openxmlformats.org/officeDocument/2006/relationships/hyperlink" Target="https://gofile.me/7lfdl/cvFoSowj3" TargetMode="External"/><Relationship Id="rId797" Type="http://schemas.openxmlformats.org/officeDocument/2006/relationships/hyperlink" Target="https://gofile.me/7lfdl/2iNCsoS3N" TargetMode="External"/><Relationship Id="rId145" Type="http://schemas.openxmlformats.org/officeDocument/2006/relationships/hyperlink" Target="https://gofile.me/7lfdl/0rB8leQcY" TargetMode="External"/><Relationship Id="rId352" Type="http://schemas.openxmlformats.org/officeDocument/2006/relationships/hyperlink" Target="https://gofile.me/7lfdl/5sNuVbe4B" TargetMode="External"/><Relationship Id="rId1287" Type="http://schemas.openxmlformats.org/officeDocument/2006/relationships/hyperlink" Target="https://gofile.me/7lfdl/H0oqitq21" TargetMode="External"/><Relationship Id="rId212" Type="http://schemas.openxmlformats.org/officeDocument/2006/relationships/hyperlink" Target="https://gofile.me/7lfdl/eX5m9hxUR" TargetMode="External"/><Relationship Id="rId657" Type="http://schemas.openxmlformats.org/officeDocument/2006/relationships/hyperlink" Target="https://gofile.me/7lfdl/tAZRctDfC" TargetMode="External"/><Relationship Id="rId864" Type="http://schemas.openxmlformats.org/officeDocument/2006/relationships/hyperlink" Target="https://gofile.me/7lfdl/PZ8FlmwzE" TargetMode="External"/><Relationship Id="rId517" Type="http://schemas.openxmlformats.org/officeDocument/2006/relationships/hyperlink" Target="https://gofile.me/7lfdl/Ly88SjBuY" TargetMode="External"/><Relationship Id="rId724" Type="http://schemas.openxmlformats.org/officeDocument/2006/relationships/hyperlink" Target="https://gofile.me/7lfdl/Jivkb7ati" TargetMode="External"/><Relationship Id="rId931" Type="http://schemas.openxmlformats.org/officeDocument/2006/relationships/hyperlink" Target="https://gofile.me/7lfdl/dtMYCe2EO" TargetMode="External"/><Relationship Id="rId1147" Type="http://schemas.openxmlformats.org/officeDocument/2006/relationships/hyperlink" Target="https://gofile.me/7lfdl/NLwqYEIsH" TargetMode="External"/><Relationship Id="rId60" Type="http://schemas.openxmlformats.org/officeDocument/2006/relationships/hyperlink" Target="https://gofile.me/7lfdl/lIfw9vP0X" TargetMode="External"/><Relationship Id="rId1007" Type="http://schemas.openxmlformats.org/officeDocument/2006/relationships/hyperlink" Target="https://gofile.me/7lfdl/lIfw9vP0X" TargetMode="External"/><Relationship Id="rId1214" Type="http://schemas.openxmlformats.org/officeDocument/2006/relationships/hyperlink" Target="https://gofile.me/7lfdl/K6WMWasVe" TargetMode="External"/><Relationship Id="rId18" Type="http://schemas.openxmlformats.org/officeDocument/2006/relationships/hyperlink" Target="https://gofile.me/7lfdl/PkyTBkQTW" TargetMode="External"/><Relationship Id="rId167" Type="http://schemas.openxmlformats.org/officeDocument/2006/relationships/hyperlink" Target="https://gofile.me/7lfdl/FKhCLuqLh" TargetMode="External"/><Relationship Id="rId374" Type="http://schemas.openxmlformats.org/officeDocument/2006/relationships/hyperlink" Target="https://gofile.me/7lfdl/obb5WbFY2" TargetMode="External"/><Relationship Id="rId581" Type="http://schemas.openxmlformats.org/officeDocument/2006/relationships/hyperlink" Target="https://gofile.me/7lfdl/hUy89m9Qr" TargetMode="External"/><Relationship Id="rId234" Type="http://schemas.openxmlformats.org/officeDocument/2006/relationships/hyperlink" Target="https://gofile.me/7lfdl/vqkna1OpQ" TargetMode="External"/><Relationship Id="rId679" Type="http://schemas.openxmlformats.org/officeDocument/2006/relationships/hyperlink" Target="https://gofile.me/7lfdl/5lkyKZ4jU" TargetMode="External"/><Relationship Id="rId886" Type="http://schemas.openxmlformats.org/officeDocument/2006/relationships/hyperlink" Target="https://gofile.me/7lfdl/piYZwl3mT" TargetMode="External"/><Relationship Id="rId2" Type="http://schemas.openxmlformats.org/officeDocument/2006/relationships/hyperlink" Target="https://gofile.me/7lfdl/lIfw9vP0X" TargetMode="External"/><Relationship Id="rId441" Type="http://schemas.openxmlformats.org/officeDocument/2006/relationships/hyperlink" Target="https://gofile.me/7lfdl/5oiT6KaOq" TargetMode="External"/><Relationship Id="rId539" Type="http://schemas.openxmlformats.org/officeDocument/2006/relationships/hyperlink" Target="https://gofile.me/7lfdl/ncBhRAqdm" TargetMode="External"/><Relationship Id="rId746" Type="http://schemas.openxmlformats.org/officeDocument/2006/relationships/hyperlink" Target="https://gofile.me/7lfdl/0izrldjis" TargetMode="External"/><Relationship Id="rId1071" Type="http://schemas.openxmlformats.org/officeDocument/2006/relationships/hyperlink" Target="https://gofile.me/7lfdl/lIfw9vP0X" TargetMode="External"/><Relationship Id="rId1169" Type="http://schemas.openxmlformats.org/officeDocument/2006/relationships/hyperlink" Target="https://gofile.me/7lfdl/0QKbzF527" TargetMode="External"/><Relationship Id="rId301" Type="http://schemas.openxmlformats.org/officeDocument/2006/relationships/hyperlink" Target="https://gofile.me/7lfdl/SPG7s4DRa" TargetMode="External"/><Relationship Id="rId953" Type="http://schemas.openxmlformats.org/officeDocument/2006/relationships/hyperlink" Target="https://gofile.me/7lfdl/mWU04wxGS" TargetMode="External"/><Relationship Id="rId1029" Type="http://schemas.openxmlformats.org/officeDocument/2006/relationships/hyperlink" Target="https://gofile.me/7lfdl/lIfw9vP0X" TargetMode="External"/><Relationship Id="rId1236" Type="http://schemas.openxmlformats.org/officeDocument/2006/relationships/hyperlink" Target="https://gofile.me/7lfdl/uFGX0qfdZ" TargetMode="External"/><Relationship Id="rId82" Type="http://schemas.openxmlformats.org/officeDocument/2006/relationships/hyperlink" Target="https://gofile.me/7lfdl/lIfw9vP0X" TargetMode="External"/><Relationship Id="rId606" Type="http://schemas.openxmlformats.org/officeDocument/2006/relationships/hyperlink" Target="https://gofile.me/7lfdl/WEt5xTxY3" TargetMode="External"/><Relationship Id="rId813" Type="http://schemas.openxmlformats.org/officeDocument/2006/relationships/hyperlink" Target="https://gofile.me/7lfdl/vvjptQY5p" TargetMode="External"/><Relationship Id="rId189" Type="http://schemas.openxmlformats.org/officeDocument/2006/relationships/hyperlink" Target="https://gofile.me/7lfdl/w1F0DrjtC" TargetMode="External"/><Relationship Id="rId396" Type="http://schemas.openxmlformats.org/officeDocument/2006/relationships/hyperlink" Target="https://gofile.me/7lfdl/dFg2VXBMO" TargetMode="External"/><Relationship Id="rId256" Type="http://schemas.openxmlformats.org/officeDocument/2006/relationships/hyperlink" Target="https://gofile.me/7lfdl/ZUljxM1gL" TargetMode="External"/><Relationship Id="rId463" Type="http://schemas.openxmlformats.org/officeDocument/2006/relationships/hyperlink" Target="https://gofile.me/7lfdl/1Ftu25VbK" TargetMode="External"/><Relationship Id="rId670" Type="http://schemas.openxmlformats.org/officeDocument/2006/relationships/hyperlink" Target="https://gofile.me/7lfdl/NaQiPj5Wz" TargetMode="External"/><Relationship Id="rId1093" Type="http://schemas.openxmlformats.org/officeDocument/2006/relationships/hyperlink" Target="https://gofile.me/7lfdl/lIfw9vP0X" TargetMode="External"/><Relationship Id="rId116" Type="http://schemas.openxmlformats.org/officeDocument/2006/relationships/hyperlink" Target="https://gofile.me/7lfdl/MYO4rVEMs" TargetMode="External"/><Relationship Id="rId323" Type="http://schemas.openxmlformats.org/officeDocument/2006/relationships/hyperlink" Target="https://gofile.me/7lfdl/RMPRkPgUj" TargetMode="External"/><Relationship Id="rId530" Type="http://schemas.openxmlformats.org/officeDocument/2006/relationships/hyperlink" Target="https://gofile.me/7lfdl/rZURHRzAB" TargetMode="External"/><Relationship Id="rId768" Type="http://schemas.openxmlformats.org/officeDocument/2006/relationships/hyperlink" Target="https://gofile.me/7lfdl/sFoDUqB0L" TargetMode="External"/><Relationship Id="rId975" Type="http://schemas.openxmlformats.org/officeDocument/2006/relationships/hyperlink" Target="https://gofile.me/7lfdl/F1YyMjE7I" TargetMode="External"/><Relationship Id="rId1160" Type="http://schemas.openxmlformats.org/officeDocument/2006/relationships/hyperlink" Target="https://gofile.me/7lfdl/LkAnqAqq6" TargetMode="External"/><Relationship Id="rId628" Type="http://schemas.openxmlformats.org/officeDocument/2006/relationships/hyperlink" Target="https://gofile.me/7lfdl/Apw7zxbus" TargetMode="External"/><Relationship Id="rId835" Type="http://schemas.openxmlformats.org/officeDocument/2006/relationships/hyperlink" Target="https://gofile.me/7lfdl/Svn4P6Peu" TargetMode="External"/><Relationship Id="rId1258" Type="http://schemas.openxmlformats.org/officeDocument/2006/relationships/hyperlink" Target="https://gofile.me/7lfdl/bZlfaiYYE" TargetMode="External"/><Relationship Id="rId1020" Type="http://schemas.openxmlformats.org/officeDocument/2006/relationships/hyperlink" Target="https://gofile.me/7lfdl/lIfw9vP0X" TargetMode="External"/><Relationship Id="rId1118" Type="http://schemas.openxmlformats.org/officeDocument/2006/relationships/hyperlink" Target="https://gofile.me/7lfdl/ZLeTivjej" TargetMode="External"/><Relationship Id="rId902" Type="http://schemas.openxmlformats.org/officeDocument/2006/relationships/hyperlink" Target="https://gofile.me/7lfdl/ayrxb2jor" TargetMode="External"/><Relationship Id="rId31" Type="http://schemas.openxmlformats.org/officeDocument/2006/relationships/hyperlink" Target="https://gofile.me/7lfdl/lIfw9vP0X" TargetMode="External"/><Relationship Id="rId180" Type="http://schemas.openxmlformats.org/officeDocument/2006/relationships/hyperlink" Target="https://gofile.me/7lfdl/wM5rEodq3" TargetMode="External"/><Relationship Id="rId278" Type="http://schemas.openxmlformats.org/officeDocument/2006/relationships/hyperlink" Target="https://gofile.me/7lfdl/4xIBRSbJS" TargetMode="External"/><Relationship Id="rId485" Type="http://schemas.openxmlformats.org/officeDocument/2006/relationships/hyperlink" Target="https://gofile.me/7lfdl/HbIpQZEOq" TargetMode="External"/><Relationship Id="rId692" Type="http://schemas.openxmlformats.org/officeDocument/2006/relationships/hyperlink" Target="https://gofile.me/7lfdl/vRA7yDizY" TargetMode="External"/><Relationship Id="rId138" Type="http://schemas.openxmlformats.org/officeDocument/2006/relationships/hyperlink" Target="https://gofile.me/7lfdl/u9bgBPJPN" TargetMode="External"/><Relationship Id="rId345" Type="http://schemas.openxmlformats.org/officeDocument/2006/relationships/hyperlink" Target="https://gofile.me/7lfdl/RNdhdXziw" TargetMode="External"/><Relationship Id="rId552" Type="http://schemas.openxmlformats.org/officeDocument/2006/relationships/hyperlink" Target="https://gofile.me/7lfdl/tcfuRhm9f" TargetMode="External"/><Relationship Id="rId997" Type="http://schemas.openxmlformats.org/officeDocument/2006/relationships/hyperlink" Target="https://gofile.me/7lfdl/lIfw9vP0X" TargetMode="External"/><Relationship Id="rId1182" Type="http://schemas.openxmlformats.org/officeDocument/2006/relationships/hyperlink" Target="https://gofile.me/7lfdl/46Wv1WCtb" TargetMode="External"/><Relationship Id="rId205" Type="http://schemas.openxmlformats.org/officeDocument/2006/relationships/hyperlink" Target="https://gofile.me/7lfdl/9MoDqHoS9" TargetMode="External"/><Relationship Id="rId412" Type="http://schemas.openxmlformats.org/officeDocument/2006/relationships/hyperlink" Target="https://gofile.me/7lfdl/JVp6YF88T" TargetMode="External"/><Relationship Id="rId857" Type="http://schemas.openxmlformats.org/officeDocument/2006/relationships/hyperlink" Target="https://gofile.me/7lfdl/mXey9OfHy" TargetMode="External"/><Relationship Id="rId1042" Type="http://schemas.openxmlformats.org/officeDocument/2006/relationships/hyperlink" Target="https://gofile.me/7lfdl/lIfw9vP0X" TargetMode="External"/><Relationship Id="rId717" Type="http://schemas.openxmlformats.org/officeDocument/2006/relationships/hyperlink" Target="https://gofile.me/7lfdl/JtkspFMhY" TargetMode="External"/><Relationship Id="rId924" Type="http://schemas.openxmlformats.org/officeDocument/2006/relationships/hyperlink" Target="https://gofile.me/7lfdl/3UaQhlzVL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SIHL46yFb" TargetMode="External"/><Relationship Id="rId21" Type="http://schemas.openxmlformats.org/officeDocument/2006/relationships/hyperlink" Target="https://gofile.me/7lfdl/nvfrO2yZk" TargetMode="External"/><Relationship Id="rId42" Type="http://schemas.openxmlformats.org/officeDocument/2006/relationships/hyperlink" Target="https://gofile.me/7lfdl/xIidd12dX" TargetMode="External"/><Relationship Id="rId63" Type="http://schemas.openxmlformats.org/officeDocument/2006/relationships/hyperlink" Target="https://gofile.me/7lfdl/jCpw1ldia" TargetMode="External"/><Relationship Id="rId84" Type="http://schemas.openxmlformats.org/officeDocument/2006/relationships/hyperlink" Target="https://gofile.me/7lfdl/y9bPdzh8u" TargetMode="External"/><Relationship Id="rId138" Type="http://schemas.openxmlformats.org/officeDocument/2006/relationships/hyperlink" Target="https://gofile.me/7lfdl/25zvcuyXu" TargetMode="External"/><Relationship Id="rId159" Type="http://schemas.openxmlformats.org/officeDocument/2006/relationships/hyperlink" Target="https://gofile.me/7lfdl/0HCb7ZeAP" TargetMode="External"/><Relationship Id="rId170" Type="http://schemas.openxmlformats.org/officeDocument/2006/relationships/hyperlink" Target="https://gofile.me/7lfdl/xIidd12dX" TargetMode="External"/><Relationship Id="rId191" Type="http://schemas.openxmlformats.org/officeDocument/2006/relationships/hyperlink" Target="https://gofile.me/7lfdl/BfXAYhXKw" TargetMode="External"/><Relationship Id="rId205" Type="http://schemas.openxmlformats.org/officeDocument/2006/relationships/hyperlink" Target="https://gofile.me/7lfdl/ikh8SfLPR" TargetMode="External"/><Relationship Id="rId107" Type="http://schemas.openxmlformats.org/officeDocument/2006/relationships/hyperlink" Target="https://gofile.me/7lfdl/sxkFzphxr" TargetMode="External"/><Relationship Id="rId11" Type="http://schemas.openxmlformats.org/officeDocument/2006/relationships/hyperlink" Target="https://gofile.me/7lfdl/wUcC1nS1J" TargetMode="External"/><Relationship Id="rId32" Type="http://schemas.openxmlformats.org/officeDocument/2006/relationships/hyperlink" Target="https://gofile.me/7lfdl/qqaqMwZMP" TargetMode="External"/><Relationship Id="rId53" Type="http://schemas.openxmlformats.org/officeDocument/2006/relationships/hyperlink" Target="https://gofile.me/7lfdl/e8oK7I5Bv" TargetMode="External"/><Relationship Id="rId74" Type="http://schemas.openxmlformats.org/officeDocument/2006/relationships/hyperlink" Target="https://gofile.me/7lfdl/BlJvyKVxJ" TargetMode="External"/><Relationship Id="rId128" Type="http://schemas.openxmlformats.org/officeDocument/2006/relationships/hyperlink" Target="https://gofile.me/7lfdl/xIidd12dX" TargetMode="External"/><Relationship Id="rId149" Type="http://schemas.openxmlformats.org/officeDocument/2006/relationships/hyperlink" Target="https://gofile.me/7lfdl/X92eHu9i6" TargetMode="External"/><Relationship Id="rId5" Type="http://schemas.openxmlformats.org/officeDocument/2006/relationships/hyperlink" Target="https://gofile.me/7lfdl/xIidd12dX" TargetMode="External"/><Relationship Id="rId95" Type="http://schemas.openxmlformats.org/officeDocument/2006/relationships/hyperlink" Target="https://gofile.me/7lfdl/xIidd12dX" TargetMode="External"/><Relationship Id="rId160" Type="http://schemas.openxmlformats.org/officeDocument/2006/relationships/hyperlink" Target="https://gofile.me/7lfdl/xIidd12dX" TargetMode="External"/><Relationship Id="rId181" Type="http://schemas.openxmlformats.org/officeDocument/2006/relationships/hyperlink" Target="https://gofile.me/7lfdl/O7rhYebTf" TargetMode="External"/><Relationship Id="rId22" Type="http://schemas.openxmlformats.org/officeDocument/2006/relationships/hyperlink" Target="https://gofile.me/7lfdl/BZTFz8jCc" TargetMode="External"/><Relationship Id="rId43" Type="http://schemas.openxmlformats.org/officeDocument/2006/relationships/hyperlink" Target="https://gofile.me/7lfdl/xIidd12dX" TargetMode="External"/><Relationship Id="rId64" Type="http://schemas.openxmlformats.org/officeDocument/2006/relationships/hyperlink" Target="https://gofile.me/7lfdl/OkGauRuF5" TargetMode="External"/><Relationship Id="rId118" Type="http://schemas.openxmlformats.org/officeDocument/2006/relationships/hyperlink" Target="https://gofile.me/7lfdl/uON8dOmO5" TargetMode="External"/><Relationship Id="rId139" Type="http://schemas.openxmlformats.org/officeDocument/2006/relationships/hyperlink" Target="https://gofile.me/7lfdl/DXKomGbRs" TargetMode="External"/><Relationship Id="rId85" Type="http://schemas.openxmlformats.org/officeDocument/2006/relationships/hyperlink" Target="https://gofile.me/7lfdl/2sNxlCVGH" TargetMode="External"/><Relationship Id="rId150" Type="http://schemas.openxmlformats.org/officeDocument/2006/relationships/hyperlink" Target="https://gofile.me/7lfdl/EVQHr4Udm" TargetMode="External"/><Relationship Id="rId171" Type="http://schemas.openxmlformats.org/officeDocument/2006/relationships/hyperlink" Target="https://gofile.me/7lfdl/AiI36ar8L" TargetMode="External"/><Relationship Id="rId192" Type="http://schemas.openxmlformats.org/officeDocument/2006/relationships/hyperlink" Target="https://gofile.me/7lfdl/XYWOQhNk4" TargetMode="External"/><Relationship Id="rId206" Type="http://schemas.openxmlformats.org/officeDocument/2006/relationships/hyperlink" Target="https://gofile.me/7lfdl/DDepZ2gTP" TargetMode="External"/><Relationship Id="rId12" Type="http://schemas.openxmlformats.org/officeDocument/2006/relationships/hyperlink" Target="https://gofile.me/7lfdl/phn70aNfB" TargetMode="External"/><Relationship Id="rId33" Type="http://schemas.openxmlformats.org/officeDocument/2006/relationships/hyperlink" Target="https://gofile.me/7lfdl/tLAMvAwe7" TargetMode="External"/><Relationship Id="rId108" Type="http://schemas.openxmlformats.org/officeDocument/2006/relationships/hyperlink" Target="https://gofile.me/7lfdl/rNJ6GUbzd" TargetMode="External"/><Relationship Id="rId129" Type="http://schemas.openxmlformats.org/officeDocument/2006/relationships/hyperlink" Target="https://gofile.me/7lfdl/xIidd12dX" TargetMode="External"/><Relationship Id="rId54" Type="http://schemas.openxmlformats.org/officeDocument/2006/relationships/hyperlink" Target="https://gofile.me/7lfdl/s4XMWqspp" TargetMode="External"/><Relationship Id="rId75" Type="http://schemas.openxmlformats.org/officeDocument/2006/relationships/hyperlink" Target="https://gofile.me/7lfdl/GcVppd4F7" TargetMode="External"/><Relationship Id="rId96" Type="http://schemas.openxmlformats.org/officeDocument/2006/relationships/hyperlink" Target="https://gofile.me/7lfdl/xIidd12dX" TargetMode="External"/><Relationship Id="rId140" Type="http://schemas.openxmlformats.org/officeDocument/2006/relationships/hyperlink" Target="https://gofile.me/7lfdl/2yell58JH" TargetMode="External"/><Relationship Id="rId161" Type="http://schemas.openxmlformats.org/officeDocument/2006/relationships/hyperlink" Target="https://gofile.me/7lfdl/xIidd12dX" TargetMode="External"/><Relationship Id="rId182" Type="http://schemas.openxmlformats.org/officeDocument/2006/relationships/hyperlink" Target="https://gofile.me/7lfdl/zh1ibmYtt" TargetMode="External"/><Relationship Id="rId6" Type="http://schemas.openxmlformats.org/officeDocument/2006/relationships/hyperlink" Target="https://gofile.me/7lfdl/xIidd12dX" TargetMode="External"/><Relationship Id="rId23" Type="http://schemas.openxmlformats.org/officeDocument/2006/relationships/hyperlink" Target="https://gofile.me/7lfdl/M2lMUVUER" TargetMode="External"/><Relationship Id="rId119" Type="http://schemas.openxmlformats.org/officeDocument/2006/relationships/hyperlink" Target="https://gofile.me/7lfdl/GbgA0aYDf" TargetMode="External"/><Relationship Id="rId44" Type="http://schemas.openxmlformats.org/officeDocument/2006/relationships/hyperlink" Target="https://gofile.me/7lfdl/xIidd12dX" TargetMode="External"/><Relationship Id="rId65" Type="http://schemas.openxmlformats.org/officeDocument/2006/relationships/hyperlink" Target="https://gofile.me/7lfdl/qDBOpRqut" TargetMode="External"/><Relationship Id="rId86" Type="http://schemas.openxmlformats.org/officeDocument/2006/relationships/hyperlink" Target="https://gofile.me/7lfdl/76QngClhD" TargetMode="External"/><Relationship Id="rId130" Type="http://schemas.openxmlformats.org/officeDocument/2006/relationships/hyperlink" Target="https://gofile.me/7lfdl/xIidd12dX" TargetMode="External"/><Relationship Id="rId151" Type="http://schemas.openxmlformats.org/officeDocument/2006/relationships/hyperlink" Target="https://gofile.me/7lfdl/s1WpGZAHA" TargetMode="External"/><Relationship Id="rId172" Type="http://schemas.openxmlformats.org/officeDocument/2006/relationships/hyperlink" Target="https://gofile.me/7lfdl/jBhw3EgGQ" TargetMode="External"/><Relationship Id="rId193" Type="http://schemas.openxmlformats.org/officeDocument/2006/relationships/hyperlink" Target="https://gofile.me/7lfdl/e0mCprUX4" TargetMode="External"/><Relationship Id="rId207" Type="http://schemas.openxmlformats.org/officeDocument/2006/relationships/drawing" Target="../drawings/drawing1.xml"/><Relationship Id="rId13" Type="http://schemas.openxmlformats.org/officeDocument/2006/relationships/hyperlink" Target="https://gofile.me/7lfdl/m4L5odou2" TargetMode="External"/><Relationship Id="rId109" Type="http://schemas.openxmlformats.org/officeDocument/2006/relationships/hyperlink" Target="https://gofile.me/7lfdl/b9VvOnTuQ" TargetMode="External"/><Relationship Id="rId34" Type="http://schemas.openxmlformats.org/officeDocument/2006/relationships/hyperlink" Target="https://gofile.me/7lfdl/AMc5Cor94" TargetMode="External"/><Relationship Id="rId55" Type="http://schemas.openxmlformats.org/officeDocument/2006/relationships/hyperlink" Target="https://gofile.me/7lfdl/FwomO5uGT" TargetMode="External"/><Relationship Id="rId76" Type="http://schemas.openxmlformats.org/officeDocument/2006/relationships/hyperlink" Target="https://gofile.me/7lfdl/KsbBqcFum" TargetMode="External"/><Relationship Id="rId97" Type="http://schemas.openxmlformats.org/officeDocument/2006/relationships/hyperlink" Target="https://gofile.me/7lfdl/xIidd12dX" TargetMode="External"/><Relationship Id="rId120" Type="http://schemas.openxmlformats.org/officeDocument/2006/relationships/hyperlink" Target="https://gofile.me/7lfdl/2QRW0VdsB" TargetMode="External"/><Relationship Id="rId141" Type="http://schemas.openxmlformats.org/officeDocument/2006/relationships/hyperlink" Target="https://gofile.me/7lfdl/QOmeRnXUN" TargetMode="External"/><Relationship Id="rId7" Type="http://schemas.openxmlformats.org/officeDocument/2006/relationships/hyperlink" Target="https://gofile.me/7lfdl/jCiIg3P6s" TargetMode="External"/><Relationship Id="rId162" Type="http://schemas.openxmlformats.org/officeDocument/2006/relationships/hyperlink" Target="https://gofile.me/7lfdl/xIidd12dX" TargetMode="External"/><Relationship Id="rId183" Type="http://schemas.openxmlformats.org/officeDocument/2006/relationships/hyperlink" Target="https://gofile.me/7lfdl/JOPnekjaZ" TargetMode="External"/><Relationship Id="rId24" Type="http://schemas.openxmlformats.org/officeDocument/2006/relationships/hyperlink" Target="https://gofile.me/7lfdl/xIidd12dX" TargetMode="External"/><Relationship Id="rId40" Type="http://schemas.openxmlformats.org/officeDocument/2006/relationships/hyperlink" Target="https://gofile.me/7lfdl/xIidd12dX" TargetMode="External"/><Relationship Id="rId45" Type="http://schemas.openxmlformats.org/officeDocument/2006/relationships/hyperlink" Target="https://gofile.me/7lfdl/xIidd12dX" TargetMode="External"/><Relationship Id="rId66" Type="http://schemas.openxmlformats.org/officeDocument/2006/relationships/hyperlink" Target="https://gofile.me/7lfdl/5FWExhp2w" TargetMode="External"/><Relationship Id="rId87" Type="http://schemas.openxmlformats.org/officeDocument/2006/relationships/hyperlink" Target="https://gofile.me/7lfdl/gpsbDkg23" TargetMode="External"/><Relationship Id="rId110" Type="http://schemas.openxmlformats.org/officeDocument/2006/relationships/hyperlink" Target="https://gofile.me/7lfdl/D4gzYPbds" TargetMode="External"/><Relationship Id="rId115" Type="http://schemas.openxmlformats.org/officeDocument/2006/relationships/hyperlink" Target="https://gofile.me/7lfdl/LUMVcFrTv" TargetMode="External"/><Relationship Id="rId131" Type="http://schemas.openxmlformats.org/officeDocument/2006/relationships/hyperlink" Target="https://gofile.me/7lfdl/xIidd12dX" TargetMode="External"/><Relationship Id="rId136" Type="http://schemas.openxmlformats.org/officeDocument/2006/relationships/hyperlink" Target="https://gofile.me/7lfdl/QuF1H0my5" TargetMode="External"/><Relationship Id="rId157" Type="http://schemas.openxmlformats.org/officeDocument/2006/relationships/hyperlink" Target="https://gofile.me/7lfdl/wC7dH0jSB" TargetMode="External"/><Relationship Id="rId178" Type="http://schemas.openxmlformats.org/officeDocument/2006/relationships/hyperlink" Target="https://gofile.me/7lfdl/shons9rGG" TargetMode="External"/><Relationship Id="rId61" Type="http://schemas.openxmlformats.org/officeDocument/2006/relationships/hyperlink" Target="https://gofile.me/7lfdl/xIidd12dX" TargetMode="External"/><Relationship Id="rId82" Type="http://schemas.openxmlformats.org/officeDocument/2006/relationships/hyperlink" Target="https://gofile.me/7lfdl/mOzetCZ6e" TargetMode="External"/><Relationship Id="rId152" Type="http://schemas.openxmlformats.org/officeDocument/2006/relationships/hyperlink" Target="https://gofile.me/7lfdl/4vxO2T03A" TargetMode="External"/><Relationship Id="rId173" Type="http://schemas.openxmlformats.org/officeDocument/2006/relationships/hyperlink" Target="https://gofile.me/7lfdl/SNyYbRR4o" TargetMode="External"/><Relationship Id="rId194" Type="http://schemas.openxmlformats.org/officeDocument/2006/relationships/hyperlink" Target="https://gofile.me/7lfdl/Jrs5RIbaZ" TargetMode="External"/><Relationship Id="rId199" Type="http://schemas.openxmlformats.org/officeDocument/2006/relationships/hyperlink" Target="https://gofile.me/7lfdl/xIidd12dX" TargetMode="External"/><Relationship Id="rId203" Type="http://schemas.openxmlformats.org/officeDocument/2006/relationships/hyperlink" Target="https://gofile.me/7lfdl/h8QCeEAId" TargetMode="External"/><Relationship Id="rId19" Type="http://schemas.openxmlformats.org/officeDocument/2006/relationships/hyperlink" Target="https://gofile.me/7lfdl/xIidd12dX" TargetMode="External"/><Relationship Id="rId14" Type="http://schemas.openxmlformats.org/officeDocument/2006/relationships/hyperlink" Target="https://gofile.me/7lfdl/Yv1Ok6TCK" TargetMode="External"/><Relationship Id="rId30" Type="http://schemas.openxmlformats.org/officeDocument/2006/relationships/hyperlink" Target="https://gofile.me/7lfdl/I2UMOYOaW" TargetMode="External"/><Relationship Id="rId35" Type="http://schemas.openxmlformats.org/officeDocument/2006/relationships/hyperlink" Target="https://gofile.me/7lfdl/WXD7yH1XG" TargetMode="External"/><Relationship Id="rId56" Type="http://schemas.openxmlformats.org/officeDocument/2006/relationships/hyperlink" Target="https://gofile.me/7lfdl/9sQrSE0BH" TargetMode="External"/><Relationship Id="rId77" Type="http://schemas.openxmlformats.org/officeDocument/2006/relationships/hyperlink" Target="https://gofile.me/7lfdl/e1vyCkR0c" TargetMode="External"/><Relationship Id="rId100" Type="http://schemas.openxmlformats.org/officeDocument/2006/relationships/hyperlink" Target="https://gofile.me/7lfdl/xIidd12dX" TargetMode="External"/><Relationship Id="rId105" Type="http://schemas.openxmlformats.org/officeDocument/2006/relationships/hyperlink" Target="https://gofile.me/7lfdl/v2g9IWBEd" TargetMode="External"/><Relationship Id="rId126" Type="http://schemas.openxmlformats.org/officeDocument/2006/relationships/hyperlink" Target="https://gofile.me/7lfdl/y32kJpRqw" TargetMode="External"/><Relationship Id="rId147" Type="http://schemas.openxmlformats.org/officeDocument/2006/relationships/hyperlink" Target="https://gofile.me/7lfdl/J07aypptM" TargetMode="External"/><Relationship Id="rId168" Type="http://schemas.openxmlformats.org/officeDocument/2006/relationships/hyperlink" Target="https://gofile.me/7lfdl/xIidd12dX" TargetMode="External"/><Relationship Id="rId8" Type="http://schemas.openxmlformats.org/officeDocument/2006/relationships/hyperlink" Target="https://gofile.me/7lfdl/DAuSahui5" TargetMode="External"/><Relationship Id="rId51" Type="http://schemas.openxmlformats.org/officeDocument/2006/relationships/hyperlink" Target="https://gofile.me/7lfdl/VXEUbivbi" TargetMode="External"/><Relationship Id="rId72" Type="http://schemas.openxmlformats.org/officeDocument/2006/relationships/hyperlink" Target="https://gofile.me/7lfdl/9IqZrg7dn" TargetMode="External"/><Relationship Id="rId93" Type="http://schemas.openxmlformats.org/officeDocument/2006/relationships/hyperlink" Target="https://gofile.me/7lfdl/xIidd12dX" TargetMode="External"/><Relationship Id="rId98" Type="http://schemas.openxmlformats.org/officeDocument/2006/relationships/hyperlink" Target="https://gofile.me/7lfdl/xIidd12dX" TargetMode="External"/><Relationship Id="rId121" Type="http://schemas.openxmlformats.org/officeDocument/2006/relationships/hyperlink" Target="https://gofile.me/7lfdl/4iisT4BVW" TargetMode="External"/><Relationship Id="rId142" Type="http://schemas.openxmlformats.org/officeDocument/2006/relationships/hyperlink" Target="https://gofile.me/7lfdl/aF2kcaXtr" TargetMode="External"/><Relationship Id="rId163" Type="http://schemas.openxmlformats.org/officeDocument/2006/relationships/hyperlink" Target="https://gofile.me/7lfdl/xIidd12dX" TargetMode="External"/><Relationship Id="rId184" Type="http://schemas.openxmlformats.org/officeDocument/2006/relationships/hyperlink" Target="https://gofile.me/7lfdl/kaPO1xZo4" TargetMode="External"/><Relationship Id="rId189" Type="http://schemas.openxmlformats.org/officeDocument/2006/relationships/hyperlink" Target="https://gofile.me/7lfdl/5qIyovMP9" TargetMode="External"/><Relationship Id="rId3" Type="http://schemas.openxmlformats.org/officeDocument/2006/relationships/hyperlink" Target="https://gofile.me/7lfdl/xIidd12dX" TargetMode="External"/><Relationship Id="rId25" Type="http://schemas.openxmlformats.org/officeDocument/2006/relationships/hyperlink" Target="https://gofile.me/7lfdl/MKFlEF6n7" TargetMode="External"/><Relationship Id="rId46" Type="http://schemas.openxmlformats.org/officeDocument/2006/relationships/hyperlink" Target="https://gofile.me/7lfdl/xIidd12dX" TargetMode="External"/><Relationship Id="rId67" Type="http://schemas.openxmlformats.org/officeDocument/2006/relationships/hyperlink" Target="https://gofile.me/7lfdl/tCrv2KARR" TargetMode="External"/><Relationship Id="rId116" Type="http://schemas.openxmlformats.org/officeDocument/2006/relationships/hyperlink" Target="https://gofile.me/7lfdl/PekRfh3Hg" TargetMode="External"/><Relationship Id="rId137" Type="http://schemas.openxmlformats.org/officeDocument/2006/relationships/hyperlink" Target="https://gofile.me/7lfdl/M65HyWW0j" TargetMode="External"/><Relationship Id="rId158" Type="http://schemas.openxmlformats.org/officeDocument/2006/relationships/hyperlink" Target="https://gofile.me/7lfdl/sNggrJrqw" TargetMode="External"/><Relationship Id="rId20" Type="http://schemas.openxmlformats.org/officeDocument/2006/relationships/hyperlink" Target="https://gofile.me/7lfdl/g9eWAw6Yn" TargetMode="External"/><Relationship Id="rId41" Type="http://schemas.openxmlformats.org/officeDocument/2006/relationships/hyperlink" Target="https://gofile.me/7lfdl/xIidd12dX" TargetMode="External"/><Relationship Id="rId62" Type="http://schemas.openxmlformats.org/officeDocument/2006/relationships/hyperlink" Target="https://gofile.me/7lfdl/xIidd12dX" TargetMode="External"/><Relationship Id="rId83" Type="http://schemas.openxmlformats.org/officeDocument/2006/relationships/hyperlink" Target="https://gofile.me/7lfdl/ka3XTQjO3" TargetMode="External"/><Relationship Id="rId88" Type="http://schemas.openxmlformats.org/officeDocument/2006/relationships/hyperlink" Target="https://gofile.me/7lfdl/kAtBOmwNq" TargetMode="External"/><Relationship Id="rId111" Type="http://schemas.openxmlformats.org/officeDocument/2006/relationships/hyperlink" Target="https://gofile.me/7lfdl/okFKwCDbA" TargetMode="External"/><Relationship Id="rId132" Type="http://schemas.openxmlformats.org/officeDocument/2006/relationships/hyperlink" Target="https://gofile.me/7lfdl/xIidd12dX" TargetMode="External"/><Relationship Id="rId153" Type="http://schemas.openxmlformats.org/officeDocument/2006/relationships/hyperlink" Target="https://gofile.me/7lfdl/Mv2dwnhPY" TargetMode="External"/><Relationship Id="rId174" Type="http://schemas.openxmlformats.org/officeDocument/2006/relationships/hyperlink" Target="https://gofile.me/7lfdl/UgNTcYu5d" TargetMode="External"/><Relationship Id="rId179" Type="http://schemas.openxmlformats.org/officeDocument/2006/relationships/hyperlink" Target="https://gofile.me/7lfdl/Y81tfh0GC" TargetMode="External"/><Relationship Id="rId195" Type="http://schemas.openxmlformats.org/officeDocument/2006/relationships/hyperlink" Target="https://gofile.me/7lfdl/xIidd12dX" TargetMode="External"/><Relationship Id="rId190" Type="http://schemas.openxmlformats.org/officeDocument/2006/relationships/hyperlink" Target="https://gofile.me/7lfdl/HFYGg4V8w" TargetMode="External"/><Relationship Id="rId204" Type="http://schemas.openxmlformats.org/officeDocument/2006/relationships/hyperlink" Target="https://gofile.me/7lfdl/R4v9XLo91" TargetMode="External"/><Relationship Id="rId15" Type="http://schemas.openxmlformats.org/officeDocument/2006/relationships/hyperlink" Target="https://gofile.me/7lfdl/APrrTjGE1" TargetMode="External"/><Relationship Id="rId36" Type="http://schemas.openxmlformats.org/officeDocument/2006/relationships/hyperlink" Target="https://gofile.me/7lfdl/BnCZJEdIB" TargetMode="External"/><Relationship Id="rId57" Type="http://schemas.openxmlformats.org/officeDocument/2006/relationships/hyperlink" Target="https://gofile.me/7lfdl/xIidd12dX" TargetMode="External"/><Relationship Id="rId106" Type="http://schemas.openxmlformats.org/officeDocument/2006/relationships/hyperlink" Target="https://gofile.me/7lfdl/prSu4ow2U" TargetMode="External"/><Relationship Id="rId127" Type="http://schemas.openxmlformats.org/officeDocument/2006/relationships/hyperlink" Target="https://gofile.me/7lfdl/m5gjebTno" TargetMode="External"/><Relationship Id="rId10" Type="http://schemas.openxmlformats.org/officeDocument/2006/relationships/hyperlink" Target="https://gofile.me/7lfdl/Qlrp8Qjvw" TargetMode="External"/><Relationship Id="rId31" Type="http://schemas.openxmlformats.org/officeDocument/2006/relationships/hyperlink" Target="https://gofile.me/7lfdl/13g9MsC0E" TargetMode="External"/><Relationship Id="rId52" Type="http://schemas.openxmlformats.org/officeDocument/2006/relationships/hyperlink" Target="https://gofile.me/7lfdl/bKZxpEdDJ" TargetMode="External"/><Relationship Id="rId73" Type="http://schemas.openxmlformats.org/officeDocument/2006/relationships/hyperlink" Target="https://gofile.me/7lfdl/jAaIxbBOU" TargetMode="External"/><Relationship Id="rId78" Type="http://schemas.openxmlformats.org/officeDocument/2006/relationships/hyperlink" Target="https://gofile.me/7lfdl/hqht4FhYk" TargetMode="External"/><Relationship Id="rId94" Type="http://schemas.openxmlformats.org/officeDocument/2006/relationships/hyperlink" Target="https://gofile.me/7lfdl/xIidd12dX" TargetMode="External"/><Relationship Id="rId99" Type="http://schemas.openxmlformats.org/officeDocument/2006/relationships/hyperlink" Target="https://gofile.me/7lfdl/xIidd12dX" TargetMode="External"/><Relationship Id="rId101" Type="http://schemas.openxmlformats.org/officeDocument/2006/relationships/hyperlink" Target="https://gofile.me/7lfdl/vygH9Vcwr" TargetMode="External"/><Relationship Id="rId122" Type="http://schemas.openxmlformats.org/officeDocument/2006/relationships/hyperlink" Target="https://gofile.me/7lfdl/QFlTCoWVt" TargetMode="External"/><Relationship Id="rId143" Type="http://schemas.openxmlformats.org/officeDocument/2006/relationships/hyperlink" Target="https://gofile.me/7lfdl/JUJED9Yb4" TargetMode="External"/><Relationship Id="rId148" Type="http://schemas.openxmlformats.org/officeDocument/2006/relationships/hyperlink" Target="https://gofile.me/7lfdl/VbPV9WWTN" TargetMode="External"/><Relationship Id="rId164" Type="http://schemas.openxmlformats.org/officeDocument/2006/relationships/hyperlink" Target="https://gofile.me/7lfdl/xIidd12dX" TargetMode="External"/><Relationship Id="rId169" Type="http://schemas.openxmlformats.org/officeDocument/2006/relationships/hyperlink" Target="https://gofile.me/7lfdl/xIidd12dX" TargetMode="External"/><Relationship Id="rId185" Type="http://schemas.openxmlformats.org/officeDocument/2006/relationships/hyperlink" Target="https://gofile.me/7lfdl/YhrHEFyGR" TargetMode="External"/><Relationship Id="rId4" Type="http://schemas.openxmlformats.org/officeDocument/2006/relationships/hyperlink" Target="https://gofile.me/7lfdl/xIidd12dX" TargetMode="External"/><Relationship Id="rId9" Type="http://schemas.openxmlformats.org/officeDocument/2006/relationships/hyperlink" Target="https://gofile.me/7lfdl/ej4Ivicmi" TargetMode="External"/><Relationship Id="rId180" Type="http://schemas.openxmlformats.org/officeDocument/2006/relationships/hyperlink" Target="https://gofile.me/7lfdl/F0skatVRX" TargetMode="External"/><Relationship Id="rId26" Type="http://schemas.openxmlformats.org/officeDocument/2006/relationships/hyperlink" Target="https://gofile.me/7lfdl/0Ue9bVF09" TargetMode="External"/><Relationship Id="rId47" Type="http://schemas.openxmlformats.org/officeDocument/2006/relationships/hyperlink" Target="https://gofile.me/7lfdl/xIidd12dX" TargetMode="External"/><Relationship Id="rId68" Type="http://schemas.openxmlformats.org/officeDocument/2006/relationships/hyperlink" Target="https://gofile.me/7lfdl/i1MPThLtz" TargetMode="External"/><Relationship Id="rId89" Type="http://schemas.openxmlformats.org/officeDocument/2006/relationships/hyperlink" Target="https://gofile.me/7lfdl/qAw1BGdbn" TargetMode="External"/><Relationship Id="rId112" Type="http://schemas.openxmlformats.org/officeDocument/2006/relationships/hyperlink" Target="https://gofile.me/7lfdl/ms0VBHlEc" TargetMode="External"/><Relationship Id="rId133" Type="http://schemas.openxmlformats.org/officeDocument/2006/relationships/hyperlink" Target="https://gofile.me/7lfdl/xIidd12dX" TargetMode="External"/><Relationship Id="rId154" Type="http://schemas.openxmlformats.org/officeDocument/2006/relationships/hyperlink" Target="https://gofile.me/7lfdl/6xVprogCE" TargetMode="External"/><Relationship Id="rId175" Type="http://schemas.openxmlformats.org/officeDocument/2006/relationships/hyperlink" Target="https://gofile.me/7lfdl/4VsoT25ND" TargetMode="External"/><Relationship Id="rId196" Type="http://schemas.openxmlformats.org/officeDocument/2006/relationships/hyperlink" Target="https://gofile.me/7lfdl/xIidd12dX" TargetMode="External"/><Relationship Id="rId200" Type="http://schemas.openxmlformats.org/officeDocument/2006/relationships/hyperlink" Target="https://gofile.me/7lfdl/xIidd12dX" TargetMode="External"/><Relationship Id="rId16" Type="http://schemas.openxmlformats.org/officeDocument/2006/relationships/hyperlink" Target="https://gofile.me/7lfdl/xIidd12dX" TargetMode="External"/><Relationship Id="rId37" Type="http://schemas.openxmlformats.org/officeDocument/2006/relationships/hyperlink" Target="https://gofile.me/7lfdl/xIidd12dX" TargetMode="External"/><Relationship Id="rId58" Type="http://schemas.openxmlformats.org/officeDocument/2006/relationships/hyperlink" Target="https://gofile.me/7lfdl/xIidd12dX" TargetMode="External"/><Relationship Id="rId79" Type="http://schemas.openxmlformats.org/officeDocument/2006/relationships/hyperlink" Target="https://gofile.me/7lfdl/YKdTSrfXB" TargetMode="External"/><Relationship Id="rId102" Type="http://schemas.openxmlformats.org/officeDocument/2006/relationships/hyperlink" Target="https://gofile.me/7lfdl/Ji74BR2ZR" TargetMode="External"/><Relationship Id="rId123" Type="http://schemas.openxmlformats.org/officeDocument/2006/relationships/hyperlink" Target="https://gofile.me/7lfdl/jNqAyxgSj" TargetMode="External"/><Relationship Id="rId144" Type="http://schemas.openxmlformats.org/officeDocument/2006/relationships/hyperlink" Target="https://gofile.me/7lfdl/SwXDZpFMu" TargetMode="External"/><Relationship Id="rId90" Type="http://schemas.openxmlformats.org/officeDocument/2006/relationships/hyperlink" Target="https://gofile.me/7lfdl/FmM2LP1O1" TargetMode="External"/><Relationship Id="rId165" Type="http://schemas.openxmlformats.org/officeDocument/2006/relationships/hyperlink" Target="https://gofile.me/7lfdl/xIidd12dX" TargetMode="External"/><Relationship Id="rId186" Type="http://schemas.openxmlformats.org/officeDocument/2006/relationships/hyperlink" Target="https://gofile.me/7lfdl/zNt00nsQr" TargetMode="External"/><Relationship Id="rId27" Type="http://schemas.openxmlformats.org/officeDocument/2006/relationships/hyperlink" Target="https://gofile.me/7lfdl/FFL2ZttdB" TargetMode="External"/><Relationship Id="rId48" Type="http://schemas.openxmlformats.org/officeDocument/2006/relationships/hyperlink" Target="https://gofile.me/7lfdl/xIidd12dX" TargetMode="External"/><Relationship Id="rId69" Type="http://schemas.openxmlformats.org/officeDocument/2006/relationships/hyperlink" Target="https://gofile.me/7lfdl/OmW270wJZ" TargetMode="External"/><Relationship Id="rId113" Type="http://schemas.openxmlformats.org/officeDocument/2006/relationships/hyperlink" Target="https://gofile.me/7lfdl/jnMZcGMsB" TargetMode="External"/><Relationship Id="rId134" Type="http://schemas.openxmlformats.org/officeDocument/2006/relationships/hyperlink" Target="https://gofile.me/7lfdl/Fgo069UG0" TargetMode="External"/><Relationship Id="rId80" Type="http://schemas.openxmlformats.org/officeDocument/2006/relationships/hyperlink" Target="https://gofile.me/7lfdl/1SZmbslG3" TargetMode="External"/><Relationship Id="rId155" Type="http://schemas.openxmlformats.org/officeDocument/2006/relationships/hyperlink" Target="https://gofile.me/7lfdl/B8c7jxnqk" TargetMode="External"/><Relationship Id="rId176" Type="http://schemas.openxmlformats.org/officeDocument/2006/relationships/hyperlink" Target="https://gofile.me/7lfdl/AVIIhiuro" TargetMode="External"/><Relationship Id="rId197" Type="http://schemas.openxmlformats.org/officeDocument/2006/relationships/hyperlink" Target="https://gofile.me/7lfdl/xIidd12dX" TargetMode="External"/><Relationship Id="rId201" Type="http://schemas.openxmlformats.org/officeDocument/2006/relationships/hyperlink" Target="https://gofile.me/7lfdl/xIidd12dX" TargetMode="External"/><Relationship Id="rId17" Type="http://schemas.openxmlformats.org/officeDocument/2006/relationships/hyperlink" Target="https://gofile.me/7lfdl/xIidd12dX" TargetMode="External"/><Relationship Id="rId38" Type="http://schemas.openxmlformats.org/officeDocument/2006/relationships/hyperlink" Target="https://gofile.me/7lfdl/xIidd12dX" TargetMode="External"/><Relationship Id="rId59" Type="http://schemas.openxmlformats.org/officeDocument/2006/relationships/hyperlink" Target="https://gofile.me/7lfdl/xIidd12dX" TargetMode="External"/><Relationship Id="rId103" Type="http://schemas.openxmlformats.org/officeDocument/2006/relationships/hyperlink" Target="https://gofile.me/7lfdl/V5BcnHgAI" TargetMode="External"/><Relationship Id="rId124" Type="http://schemas.openxmlformats.org/officeDocument/2006/relationships/hyperlink" Target="https://gofile.me/7lfdl/Bl2O4KOCl" TargetMode="External"/><Relationship Id="rId70" Type="http://schemas.openxmlformats.org/officeDocument/2006/relationships/hyperlink" Target="https://gofile.me/7lfdl/LktPtQUib" TargetMode="External"/><Relationship Id="rId91" Type="http://schemas.openxmlformats.org/officeDocument/2006/relationships/hyperlink" Target="https://gofile.me/7lfdl/AF0nBps8f" TargetMode="External"/><Relationship Id="rId145" Type="http://schemas.openxmlformats.org/officeDocument/2006/relationships/hyperlink" Target="https://gofile.me/7lfdl/IeYl6DbmL" TargetMode="External"/><Relationship Id="rId166" Type="http://schemas.openxmlformats.org/officeDocument/2006/relationships/hyperlink" Target="https://gofile.me/7lfdl/xIidd12dX" TargetMode="External"/><Relationship Id="rId187" Type="http://schemas.openxmlformats.org/officeDocument/2006/relationships/hyperlink" Target="https://gofile.me/7lfdl/Uwdvdi3zv" TargetMode="External"/><Relationship Id="rId1" Type="http://schemas.openxmlformats.org/officeDocument/2006/relationships/hyperlink" Target="https://gofile.me/7lfdl/xIidd12dX" TargetMode="External"/><Relationship Id="rId28" Type="http://schemas.openxmlformats.org/officeDocument/2006/relationships/hyperlink" Target="https://gofile.me/7lfdl/NXxCxFECm" TargetMode="External"/><Relationship Id="rId49" Type="http://schemas.openxmlformats.org/officeDocument/2006/relationships/hyperlink" Target="https://gofile.me/7lfdl/DCq41i5z0" TargetMode="External"/><Relationship Id="rId114" Type="http://schemas.openxmlformats.org/officeDocument/2006/relationships/hyperlink" Target="https://gofile.me/7lfdl/4iTs5XvLb" TargetMode="External"/><Relationship Id="rId60" Type="http://schemas.openxmlformats.org/officeDocument/2006/relationships/hyperlink" Target="https://gofile.me/7lfdl/xIidd12dX" TargetMode="External"/><Relationship Id="rId81" Type="http://schemas.openxmlformats.org/officeDocument/2006/relationships/hyperlink" Target="https://gofile.me/7lfdl/Ac8k4MatQ" TargetMode="External"/><Relationship Id="rId135" Type="http://schemas.openxmlformats.org/officeDocument/2006/relationships/hyperlink" Target="https://gofile.me/7lfdl/Dxty6wiqB" TargetMode="External"/><Relationship Id="rId156" Type="http://schemas.openxmlformats.org/officeDocument/2006/relationships/hyperlink" Target="https://gofile.me/7lfdl/trG9NwVlK" TargetMode="External"/><Relationship Id="rId177" Type="http://schemas.openxmlformats.org/officeDocument/2006/relationships/hyperlink" Target="https://gofile.me/7lfdl/gLyzSJzN1" TargetMode="External"/><Relationship Id="rId198" Type="http://schemas.openxmlformats.org/officeDocument/2006/relationships/hyperlink" Target="https://gofile.me/7lfdl/xIidd12dX" TargetMode="External"/><Relationship Id="rId202" Type="http://schemas.openxmlformats.org/officeDocument/2006/relationships/hyperlink" Target="https://gofile.me/7lfdl/eir5bdTPJ" TargetMode="External"/><Relationship Id="rId18" Type="http://schemas.openxmlformats.org/officeDocument/2006/relationships/hyperlink" Target="https://gofile.me/7lfdl/xIidd12dX" TargetMode="External"/><Relationship Id="rId39" Type="http://schemas.openxmlformats.org/officeDocument/2006/relationships/hyperlink" Target="https://gofile.me/7lfdl/xIidd12dX" TargetMode="External"/><Relationship Id="rId50" Type="http://schemas.openxmlformats.org/officeDocument/2006/relationships/hyperlink" Target="https://gofile.me/7lfdl/vnosux51m" TargetMode="External"/><Relationship Id="rId104" Type="http://schemas.openxmlformats.org/officeDocument/2006/relationships/hyperlink" Target="https://gofile.me/7lfdl/MxvvpFUr8" TargetMode="External"/><Relationship Id="rId125" Type="http://schemas.openxmlformats.org/officeDocument/2006/relationships/hyperlink" Target="https://gofile.me/7lfdl/s6cw6fRwH" TargetMode="External"/><Relationship Id="rId146" Type="http://schemas.openxmlformats.org/officeDocument/2006/relationships/hyperlink" Target="https://gofile.me/7lfdl/H8uBmSkL2" TargetMode="External"/><Relationship Id="rId167" Type="http://schemas.openxmlformats.org/officeDocument/2006/relationships/hyperlink" Target="https://gofile.me/7lfdl/xIidd12dX" TargetMode="External"/><Relationship Id="rId188" Type="http://schemas.openxmlformats.org/officeDocument/2006/relationships/hyperlink" Target="https://gofile.me/7lfdl/Alc0FYa7S" TargetMode="External"/><Relationship Id="rId71" Type="http://schemas.openxmlformats.org/officeDocument/2006/relationships/hyperlink" Target="https://gofile.me/7lfdl/WJzed0dtE" TargetMode="External"/><Relationship Id="rId92" Type="http://schemas.openxmlformats.org/officeDocument/2006/relationships/hyperlink" Target="https://gofile.me/7lfdl/xIidd12dX" TargetMode="External"/><Relationship Id="rId2" Type="http://schemas.openxmlformats.org/officeDocument/2006/relationships/hyperlink" Target="https://gofile.me/7lfdl/xIidd12dX" TargetMode="External"/><Relationship Id="rId29" Type="http://schemas.openxmlformats.org/officeDocument/2006/relationships/hyperlink" Target="https://gofile.me/7lfdl/qeTcHQu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35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296875" bestFit="1" customWidth="1"/>
    <col min="8" max="8" width="17.3984375" bestFit="1" customWidth="1"/>
    <col min="9" max="9" width="20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296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98" t="s">
        <v>1</v>
      </c>
      <c r="B2" s="199"/>
      <c r="C2" s="199"/>
      <c r="D2" s="198" t="s">
        <v>2</v>
      </c>
      <c r="E2" s="199"/>
      <c r="F2" s="199"/>
      <c r="G2" s="198" t="s">
        <v>3</v>
      </c>
      <c r="H2" s="199"/>
      <c r="I2" s="199"/>
    </row>
    <row r="3" spans="1:36" x14ac:dyDescent="0.3">
      <c r="A3" s="200" t="s">
        <v>4</v>
      </c>
      <c r="B3" s="199"/>
      <c r="C3" s="199"/>
      <c r="D3" s="200" t="s">
        <v>5</v>
      </c>
      <c r="E3" s="199"/>
      <c r="F3" s="199"/>
      <c r="G3" s="200" t="s">
        <v>6</v>
      </c>
      <c r="H3" s="199"/>
      <c r="I3" s="199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98" t="s">
        <v>53</v>
      </c>
      <c r="B6" s="199"/>
      <c r="C6" s="199"/>
      <c r="D6" s="199"/>
      <c r="E6" s="199"/>
      <c r="F6" s="199"/>
      <c r="G6" s="199"/>
      <c r="H6" s="199"/>
      <c r="I6" s="199"/>
      <c r="J6" s="199"/>
      <c r="K6" s="199"/>
      <c r="L6" s="199"/>
      <c r="M6" s="199"/>
      <c r="N6" s="199"/>
      <c r="O6" s="199"/>
      <c r="P6" s="199"/>
      <c r="Q6" s="199"/>
      <c r="R6" s="199"/>
      <c r="S6" s="199"/>
      <c r="T6" s="199"/>
      <c r="U6" s="199"/>
      <c r="V6" s="199"/>
      <c r="W6" s="199"/>
      <c r="X6" s="199"/>
      <c r="Y6" s="199"/>
      <c r="Z6" s="199"/>
      <c r="AA6" s="199"/>
      <c r="AB6" s="199"/>
      <c r="AC6" s="199"/>
      <c r="AD6" s="199"/>
      <c r="AE6" s="199"/>
      <c r="AF6" s="199"/>
      <c r="AG6" s="199"/>
      <c r="AH6" s="199"/>
      <c r="AI6" s="199"/>
      <c r="AJ6" s="199"/>
    </row>
    <row r="7" spans="1:36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45839</v>
      </c>
      <c r="C8" s="4">
        <v>45869</v>
      </c>
      <c r="D8" t="s">
        <v>98</v>
      </c>
      <c r="E8" t="s">
        <v>116</v>
      </c>
      <c r="F8" t="s">
        <v>2939</v>
      </c>
      <c r="G8" t="s">
        <v>2939</v>
      </c>
      <c r="H8" s="5" t="s">
        <v>117</v>
      </c>
      <c r="I8" s="5" t="s">
        <v>118</v>
      </c>
      <c r="J8" s="5" t="s">
        <v>119</v>
      </c>
      <c r="K8" s="5" t="s">
        <v>120</v>
      </c>
      <c r="L8" s="6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124</v>
      </c>
      <c r="W8" t="s">
        <v>124</v>
      </c>
      <c r="X8" s="5" t="s">
        <v>121</v>
      </c>
      <c r="Y8" s="7">
        <v>45838</v>
      </c>
      <c r="Z8" s="7">
        <v>45838</v>
      </c>
      <c r="AA8">
        <v>1</v>
      </c>
      <c r="AB8" s="5">
        <v>1430</v>
      </c>
      <c r="AC8">
        <v>0</v>
      </c>
      <c r="AD8" s="7">
        <v>45839</v>
      </c>
      <c r="AE8" s="8" t="s">
        <v>125</v>
      </c>
      <c r="AF8">
        <v>1</v>
      </c>
      <c r="AG8" s="9" t="s">
        <v>126</v>
      </c>
      <c r="AH8" t="s">
        <v>127</v>
      </c>
      <c r="AI8" s="10">
        <v>45877</v>
      </c>
      <c r="AJ8" t="s">
        <v>3003</v>
      </c>
    </row>
    <row r="9" spans="1:36" x14ac:dyDescent="0.3">
      <c r="A9">
        <v>2025</v>
      </c>
      <c r="B9" s="4">
        <v>45839</v>
      </c>
      <c r="C9" s="4">
        <v>45869</v>
      </c>
      <c r="D9" t="s">
        <v>98</v>
      </c>
      <c r="E9" t="s">
        <v>128</v>
      </c>
      <c r="F9" t="s">
        <v>2940</v>
      </c>
      <c r="G9" t="s">
        <v>2940</v>
      </c>
      <c r="H9" s="5" t="s">
        <v>129</v>
      </c>
      <c r="I9" s="5" t="s">
        <v>130</v>
      </c>
      <c r="J9" s="5" t="s">
        <v>131</v>
      </c>
      <c r="K9" s="5" t="s">
        <v>132</v>
      </c>
      <c r="L9" s="6" t="s">
        <v>101</v>
      </c>
      <c r="M9" t="s">
        <v>103</v>
      </c>
      <c r="N9" s="5" t="s">
        <v>133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s="5" t="s">
        <v>134</v>
      </c>
      <c r="X9" s="5" t="s">
        <v>133</v>
      </c>
      <c r="Y9" s="7">
        <v>45839</v>
      </c>
      <c r="Z9" s="7">
        <v>45841</v>
      </c>
      <c r="AA9">
        <v>2</v>
      </c>
      <c r="AB9" s="5">
        <v>462</v>
      </c>
      <c r="AC9">
        <v>0</v>
      </c>
      <c r="AD9" s="7">
        <v>45842</v>
      </c>
      <c r="AE9" s="9" t="s">
        <v>135</v>
      </c>
      <c r="AF9">
        <v>2</v>
      </c>
      <c r="AG9" s="9" t="s">
        <v>126</v>
      </c>
      <c r="AH9" t="s">
        <v>127</v>
      </c>
      <c r="AI9" s="10">
        <v>45877</v>
      </c>
      <c r="AJ9" t="s">
        <v>3004</v>
      </c>
    </row>
    <row r="10" spans="1:36" x14ac:dyDescent="0.3">
      <c r="A10">
        <v>2025</v>
      </c>
      <c r="B10" s="4">
        <v>45839</v>
      </c>
      <c r="C10" s="4">
        <v>45869</v>
      </c>
      <c r="D10" t="s">
        <v>91</v>
      </c>
      <c r="E10" t="s">
        <v>136</v>
      </c>
      <c r="F10" t="s">
        <v>2941</v>
      </c>
      <c r="G10" t="s">
        <v>2941</v>
      </c>
      <c r="H10" s="5" t="s">
        <v>129</v>
      </c>
      <c r="I10" s="5" t="s">
        <v>137</v>
      </c>
      <c r="J10" s="5" t="s">
        <v>138</v>
      </c>
      <c r="K10" s="5" t="s">
        <v>139</v>
      </c>
      <c r="L10" s="6" t="s">
        <v>101</v>
      </c>
      <c r="M10" t="s">
        <v>103</v>
      </c>
      <c r="N10" s="5" t="s">
        <v>133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s="5" t="s">
        <v>134</v>
      </c>
      <c r="X10" s="5" t="s">
        <v>133</v>
      </c>
      <c r="Y10" s="7">
        <v>45839</v>
      </c>
      <c r="Z10" s="7">
        <v>45841</v>
      </c>
      <c r="AA10">
        <v>3</v>
      </c>
      <c r="AB10" s="5">
        <v>462</v>
      </c>
      <c r="AC10">
        <v>0</v>
      </c>
      <c r="AD10" s="7">
        <v>45842</v>
      </c>
      <c r="AE10" s="9" t="s">
        <v>140</v>
      </c>
      <c r="AF10">
        <v>3</v>
      </c>
      <c r="AG10" s="9" t="s">
        <v>126</v>
      </c>
      <c r="AH10" t="s">
        <v>127</v>
      </c>
      <c r="AI10" s="10">
        <v>45877</v>
      </c>
      <c r="AJ10" t="s">
        <v>3003</v>
      </c>
    </row>
    <row r="11" spans="1:36" x14ac:dyDescent="0.3">
      <c r="A11">
        <v>2025</v>
      </c>
      <c r="B11" s="4">
        <v>45839</v>
      </c>
      <c r="C11" s="4">
        <v>45869</v>
      </c>
      <c r="D11" t="s">
        <v>91</v>
      </c>
      <c r="E11" t="s">
        <v>136</v>
      </c>
      <c r="F11" t="s">
        <v>2941</v>
      </c>
      <c r="G11" t="s">
        <v>2941</v>
      </c>
      <c r="H11" s="5" t="s">
        <v>129</v>
      </c>
      <c r="I11" s="5" t="s">
        <v>141</v>
      </c>
      <c r="J11" s="5" t="s">
        <v>142</v>
      </c>
      <c r="K11" s="5" t="s">
        <v>143</v>
      </c>
      <c r="L11" s="6" t="s">
        <v>101</v>
      </c>
      <c r="M11" t="s">
        <v>103</v>
      </c>
      <c r="N11" s="5" t="s">
        <v>144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5" t="s">
        <v>145</v>
      </c>
      <c r="X11" s="5" t="s">
        <v>144</v>
      </c>
      <c r="Y11" s="7">
        <v>45840</v>
      </c>
      <c r="Z11" s="7">
        <v>45840</v>
      </c>
      <c r="AA11">
        <v>4</v>
      </c>
      <c r="AB11" s="5">
        <v>154</v>
      </c>
      <c r="AC11">
        <v>0</v>
      </c>
      <c r="AD11" s="7">
        <v>45840</v>
      </c>
      <c r="AE11" s="9" t="s">
        <v>146</v>
      </c>
      <c r="AF11">
        <v>4</v>
      </c>
      <c r="AG11" s="9" t="s">
        <v>126</v>
      </c>
      <c r="AH11" t="s">
        <v>127</v>
      </c>
      <c r="AI11" s="10">
        <v>45877</v>
      </c>
      <c r="AJ11" t="s">
        <v>3003</v>
      </c>
    </row>
    <row r="12" spans="1:36" x14ac:dyDescent="0.3">
      <c r="A12">
        <v>2025</v>
      </c>
      <c r="B12" s="4">
        <v>45839</v>
      </c>
      <c r="C12" s="4">
        <v>45869</v>
      </c>
      <c r="D12" t="s">
        <v>91</v>
      </c>
      <c r="E12" t="s">
        <v>147</v>
      </c>
      <c r="F12" t="s">
        <v>2942</v>
      </c>
      <c r="G12" t="s">
        <v>2942</v>
      </c>
      <c r="H12" s="5" t="s">
        <v>148</v>
      </c>
      <c r="I12" s="5" t="s">
        <v>149</v>
      </c>
      <c r="J12" s="5" t="s">
        <v>130</v>
      </c>
      <c r="K12" s="5" t="s">
        <v>150</v>
      </c>
      <c r="L12" s="6" t="s">
        <v>101</v>
      </c>
      <c r="M12" t="s">
        <v>103</v>
      </c>
      <c r="N12" s="5" t="s">
        <v>151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5" t="s">
        <v>152</v>
      </c>
      <c r="X12" s="5" t="s">
        <v>151</v>
      </c>
      <c r="Y12" s="7">
        <v>45840</v>
      </c>
      <c r="Z12" s="7">
        <v>45840</v>
      </c>
      <c r="AA12">
        <v>5</v>
      </c>
      <c r="AB12" s="5">
        <v>1454</v>
      </c>
      <c r="AC12">
        <v>0</v>
      </c>
      <c r="AD12" s="7">
        <v>45841</v>
      </c>
      <c r="AE12" s="9" t="s">
        <v>153</v>
      </c>
      <c r="AF12">
        <v>5</v>
      </c>
      <c r="AG12" s="9" t="s">
        <v>126</v>
      </c>
      <c r="AH12" t="s">
        <v>127</v>
      </c>
      <c r="AI12" s="10">
        <v>45877</v>
      </c>
      <c r="AJ12" t="s">
        <v>3004</v>
      </c>
    </row>
    <row r="13" spans="1:36" x14ac:dyDescent="0.3">
      <c r="A13">
        <v>2025</v>
      </c>
      <c r="B13" s="4">
        <v>45839</v>
      </c>
      <c r="C13" s="4">
        <v>45869</v>
      </c>
      <c r="D13" t="s">
        <v>98</v>
      </c>
      <c r="E13" t="s">
        <v>154</v>
      </c>
      <c r="F13" t="s">
        <v>2943</v>
      </c>
      <c r="G13" t="s">
        <v>2943</v>
      </c>
      <c r="H13" s="5" t="s">
        <v>129</v>
      </c>
      <c r="I13" s="5" t="s">
        <v>155</v>
      </c>
      <c r="J13" s="5" t="s">
        <v>156</v>
      </c>
      <c r="K13" s="5" t="s">
        <v>157</v>
      </c>
      <c r="L13" s="6" t="s">
        <v>101</v>
      </c>
      <c r="M13" t="s">
        <v>103</v>
      </c>
      <c r="N13" s="5" t="s">
        <v>158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5" t="s">
        <v>152</v>
      </c>
      <c r="X13" s="5" t="s">
        <v>158</v>
      </c>
      <c r="Y13" s="7">
        <v>45840</v>
      </c>
      <c r="Z13" s="7">
        <v>45840</v>
      </c>
      <c r="AA13">
        <v>6</v>
      </c>
      <c r="AB13" s="5">
        <v>154</v>
      </c>
      <c r="AC13">
        <v>0</v>
      </c>
      <c r="AD13" s="7">
        <v>45840</v>
      </c>
      <c r="AE13" s="9" t="s">
        <v>159</v>
      </c>
      <c r="AF13">
        <v>6</v>
      </c>
      <c r="AG13" s="9" t="s">
        <v>126</v>
      </c>
      <c r="AH13" t="s">
        <v>127</v>
      </c>
      <c r="AI13" s="10">
        <v>45877</v>
      </c>
      <c r="AJ13" t="s">
        <v>3004</v>
      </c>
    </row>
    <row r="14" spans="1:36" x14ac:dyDescent="0.3">
      <c r="A14">
        <v>2025</v>
      </c>
      <c r="B14" s="4">
        <v>45839</v>
      </c>
      <c r="C14" s="4">
        <v>45869</v>
      </c>
      <c r="D14" t="s">
        <v>98</v>
      </c>
      <c r="E14" t="s">
        <v>160</v>
      </c>
      <c r="F14" t="s">
        <v>2944</v>
      </c>
      <c r="G14" t="s">
        <v>2944</v>
      </c>
      <c r="H14" s="5" t="s">
        <v>161</v>
      </c>
      <c r="I14" s="5" t="s">
        <v>162</v>
      </c>
      <c r="J14" s="5" t="s">
        <v>163</v>
      </c>
      <c r="K14" s="5" t="s">
        <v>164</v>
      </c>
      <c r="L14" s="6" t="s">
        <v>101</v>
      </c>
      <c r="M14" t="s">
        <v>103</v>
      </c>
      <c r="N14" s="5" t="s">
        <v>165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5" t="s">
        <v>166</v>
      </c>
      <c r="X14" s="5" t="s">
        <v>165</v>
      </c>
      <c r="Y14" s="7">
        <v>45841</v>
      </c>
      <c r="Z14" s="7">
        <v>45841</v>
      </c>
      <c r="AA14">
        <v>7</v>
      </c>
      <c r="AB14" s="5">
        <v>154</v>
      </c>
      <c r="AC14">
        <v>0</v>
      </c>
      <c r="AD14" s="7">
        <v>45842</v>
      </c>
      <c r="AE14" s="9" t="s">
        <v>167</v>
      </c>
      <c r="AF14">
        <v>7</v>
      </c>
      <c r="AG14" s="9" t="s">
        <v>126</v>
      </c>
      <c r="AH14" t="s">
        <v>127</v>
      </c>
      <c r="AI14" s="10">
        <v>45877</v>
      </c>
      <c r="AJ14" t="s">
        <v>3004</v>
      </c>
    </row>
    <row r="15" spans="1:36" x14ac:dyDescent="0.3">
      <c r="A15">
        <v>2025</v>
      </c>
      <c r="B15" s="4">
        <v>45839</v>
      </c>
      <c r="C15" s="4">
        <v>45869</v>
      </c>
      <c r="D15" t="s">
        <v>91</v>
      </c>
      <c r="E15" t="s">
        <v>168</v>
      </c>
      <c r="F15" t="s">
        <v>2945</v>
      </c>
      <c r="G15" t="s">
        <v>2945</v>
      </c>
      <c r="H15" s="5" t="s">
        <v>161</v>
      </c>
      <c r="I15" s="5" t="s">
        <v>169</v>
      </c>
      <c r="J15" s="5" t="s">
        <v>170</v>
      </c>
      <c r="K15" s="5" t="s">
        <v>171</v>
      </c>
      <c r="L15" s="6" t="s">
        <v>102</v>
      </c>
      <c r="M15" t="s">
        <v>103</v>
      </c>
      <c r="N15" s="5" t="s">
        <v>172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5" t="s">
        <v>166</v>
      </c>
      <c r="X15" s="5" t="s">
        <v>172</v>
      </c>
      <c r="Y15" s="7">
        <v>45841</v>
      </c>
      <c r="Z15" s="7">
        <v>45841</v>
      </c>
      <c r="AA15">
        <v>8</v>
      </c>
      <c r="AB15" s="5">
        <v>154</v>
      </c>
      <c r="AC15">
        <v>0</v>
      </c>
      <c r="AD15" s="7">
        <v>45842</v>
      </c>
      <c r="AE15" s="9" t="s">
        <v>173</v>
      </c>
      <c r="AF15">
        <v>8</v>
      </c>
      <c r="AG15" s="9" t="s">
        <v>126</v>
      </c>
      <c r="AH15" t="s">
        <v>127</v>
      </c>
      <c r="AI15" s="10">
        <v>45877</v>
      </c>
      <c r="AJ15" t="s">
        <v>3003</v>
      </c>
    </row>
    <row r="16" spans="1:36" x14ac:dyDescent="0.3">
      <c r="A16">
        <v>2025</v>
      </c>
      <c r="B16" s="4">
        <v>45839</v>
      </c>
      <c r="C16" s="4">
        <v>45869</v>
      </c>
      <c r="D16" t="s">
        <v>98</v>
      </c>
      <c r="E16" t="s">
        <v>174</v>
      </c>
      <c r="F16" t="s">
        <v>2946</v>
      </c>
      <c r="G16" t="s">
        <v>2946</v>
      </c>
      <c r="H16" s="5" t="s">
        <v>161</v>
      </c>
      <c r="I16" s="5" t="s">
        <v>175</v>
      </c>
      <c r="J16" s="5" t="s">
        <v>156</v>
      </c>
      <c r="K16" s="5" t="s">
        <v>176</v>
      </c>
      <c r="L16" s="6" t="s">
        <v>101</v>
      </c>
      <c r="M16" t="s">
        <v>103</v>
      </c>
      <c r="N16" s="5" t="s">
        <v>177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s="5" t="s">
        <v>166</v>
      </c>
      <c r="X16" s="5" t="s">
        <v>177</v>
      </c>
      <c r="Y16" s="7">
        <v>45841</v>
      </c>
      <c r="Z16" s="7">
        <v>45841</v>
      </c>
      <c r="AA16">
        <v>9</v>
      </c>
      <c r="AB16" s="5">
        <v>154</v>
      </c>
      <c r="AC16">
        <v>0</v>
      </c>
      <c r="AD16" s="7">
        <v>45842</v>
      </c>
      <c r="AE16" s="9" t="s">
        <v>178</v>
      </c>
      <c r="AF16">
        <v>9</v>
      </c>
      <c r="AG16" s="9" t="s">
        <v>126</v>
      </c>
      <c r="AH16" t="s">
        <v>127</v>
      </c>
      <c r="AI16" s="10">
        <v>45877</v>
      </c>
      <c r="AJ16" t="s">
        <v>3004</v>
      </c>
    </row>
    <row r="17" spans="1:36" x14ac:dyDescent="0.3">
      <c r="A17">
        <v>2025</v>
      </c>
      <c r="B17" s="4">
        <v>45839</v>
      </c>
      <c r="C17" s="4">
        <v>45869</v>
      </c>
      <c r="D17" t="s">
        <v>98</v>
      </c>
      <c r="E17" t="s">
        <v>160</v>
      </c>
      <c r="F17" t="s">
        <v>2944</v>
      </c>
      <c r="G17" t="s">
        <v>2944</v>
      </c>
      <c r="H17" s="5" t="s">
        <v>161</v>
      </c>
      <c r="I17" s="5" t="s">
        <v>179</v>
      </c>
      <c r="J17" s="5" t="s">
        <v>180</v>
      </c>
      <c r="K17" s="5" t="s">
        <v>181</v>
      </c>
      <c r="L17" s="6" t="s">
        <v>102</v>
      </c>
      <c r="M17" t="s">
        <v>103</v>
      </c>
      <c r="N17" s="5" t="s">
        <v>177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s="5" t="s">
        <v>166</v>
      </c>
      <c r="X17" s="5" t="s">
        <v>177</v>
      </c>
      <c r="Y17" s="7">
        <v>45841</v>
      </c>
      <c r="Z17" s="7">
        <v>45841</v>
      </c>
      <c r="AA17">
        <v>10</v>
      </c>
      <c r="AB17" s="5">
        <v>154</v>
      </c>
      <c r="AC17">
        <v>0</v>
      </c>
      <c r="AD17" s="7">
        <v>45842</v>
      </c>
      <c r="AE17" s="9" t="s">
        <v>182</v>
      </c>
      <c r="AF17">
        <v>10</v>
      </c>
      <c r="AG17" s="9" t="s">
        <v>126</v>
      </c>
      <c r="AH17" t="s">
        <v>127</v>
      </c>
      <c r="AI17" s="10">
        <v>45877</v>
      </c>
      <c r="AJ17" t="s">
        <v>3004</v>
      </c>
    </row>
    <row r="18" spans="1:36" x14ac:dyDescent="0.3">
      <c r="A18">
        <v>2025</v>
      </c>
      <c r="B18" s="4">
        <v>45839</v>
      </c>
      <c r="C18" s="4">
        <v>45869</v>
      </c>
      <c r="D18" t="s">
        <v>98</v>
      </c>
      <c r="E18" t="s">
        <v>160</v>
      </c>
      <c r="F18" t="s">
        <v>2944</v>
      </c>
      <c r="G18" t="s">
        <v>2944</v>
      </c>
      <c r="H18" s="5" t="s">
        <v>161</v>
      </c>
      <c r="I18" s="5" t="s">
        <v>156</v>
      </c>
      <c r="J18" s="5" t="s">
        <v>183</v>
      </c>
      <c r="K18" s="5" t="s">
        <v>184</v>
      </c>
      <c r="L18" s="6" t="s">
        <v>102</v>
      </c>
      <c r="M18" t="s">
        <v>103</v>
      </c>
      <c r="N18" s="5" t="s">
        <v>185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s="5" t="s">
        <v>186</v>
      </c>
      <c r="X18" s="5" t="s">
        <v>185</v>
      </c>
      <c r="Y18" s="7">
        <v>45845</v>
      </c>
      <c r="Z18" s="7">
        <v>45846</v>
      </c>
      <c r="AA18">
        <v>11</v>
      </c>
      <c r="AB18" s="5">
        <v>1592</v>
      </c>
      <c r="AC18">
        <v>0</v>
      </c>
      <c r="AD18" s="7">
        <v>45847</v>
      </c>
      <c r="AE18" s="8" t="s">
        <v>187</v>
      </c>
      <c r="AF18">
        <v>11</v>
      </c>
      <c r="AG18" s="9" t="s">
        <v>126</v>
      </c>
      <c r="AH18" t="s">
        <v>127</v>
      </c>
      <c r="AI18" s="10">
        <v>45877</v>
      </c>
      <c r="AJ18" t="s">
        <v>3004</v>
      </c>
    </row>
    <row r="19" spans="1:36" x14ac:dyDescent="0.3">
      <c r="A19">
        <v>2025</v>
      </c>
      <c r="B19" s="4">
        <v>45839</v>
      </c>
      <c r="C19" s="4">
        <v>45869</v>
      </c>
      <c r="D19" t="s">
        <v>92</v>
      </c>
      <c r="E19" s="11" t="s">
        <v>188</v>
      </c>
      <c r="F19" t="s">
        <v>2947</v>
      </c>
      <c r="G19" t="s">
        <v>2947</v>
      </c>
      <c r="H19" s="5" t="s">
        <v>161</v>
      </c>
      <c r="I19" s="5" t="s">
        <v>155</v>
      </c>
      <c r="J19" s="5" t="s">
        <v>189</v>
      </c>
      <c r="K19" s="5" t="s">
        <v>190</v>
      </c>
      <c r="L19" s="6" t="s">
        <v>102</v>
      </c>
      <c r="M19" t="s">
        <v>103</v>
      </c>
      <c r="N19" s="5" t="s">
        <v>191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s="5" t="s">
        <v>186</v>
      </c>
      <c r="X19" s="5" t="s">
        <v>191</v>
      </c>
      <c r="Y19" s="7">
        <v>45845</v>
      </c>
      <c r="Z19" s="7">
        <v>45846</v>
      </c>
      <c r="AA19">
        <v>12</v>
      </c>
      <c r="AB19" s="5">
        <v>694</v>
      </c>
      <c r="AC19">
        <v>0</v>
      </c>
      <c r="AD19" s="7">
        <v>45847</v>
      </c>
      <c r="AE19" s="9" t="s">
        <v>192</v>
      </c>
      <c r="AF19">
        <v>12</v>
      </c>
      <c r="AG19" s="9" t="s">
        <v>126</v>
      </c>
      <c r="AH19" t="s">
        <v>127</v>
      </c>
      <c r="AI19" s="10">
        <v>45877</v>
      </c>
      <c r="AJ19" t="s">
        <v>3004</v>
      </c>
    </row>
    <row r="20" spans="1:36" x14ac:dyDescent="0.3">
      <c r="A20">
        <v>2025</v>
      </c>
      <c r="B20" s="4">
        <v>45839</v>
      </c>
      <c r="C20" s="4">
        <v>45869</v>
      </c>
      <c r="D20" t="s">
        <v>91</v>
      </c>
      <c r="E20" t="s">
        <v>147</v>
      </c>
      <c r="F20" t="s">
        <v>2942</v>
      </c>
      <c r="G20" t="s">
        <v>2942</v>
      </c>
      <c r="H20" s="5" t="s">
        <v>148</v>
      </c>
      <c r="I20" s="5" t="s">
        <v>149</v>
      </c>
      <c r="J20" s="5" t="s">
        <v>130</v>
      </c>
      <c r="K20" s="5" t="s">
        <v>150</v>
      </c>
      <c r="L20" s="6" t="s">
        <v>101</v>
      </c>
      <c r="M20" t="s">
        <v>103</v>
      </c>
      <c r="N20" s="5" t="s">
        <v>193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124</v>
      </c>
      <c r="W20" t="s">
        <v>124</v>
      </c>
      <c r="X20" s="5" t="s">
        <v>193</v>
      </c>
      <c r="Y20" s="7">
        <v>45847</v>
      </c>
      <c r="Z20" s="7">
        <v>45847</v>
      </c>
      <c r="AA20">
        <v>13</v>
      </c>
      <c r="AB20" s="5">
        <v>2334</v>
      </c>
      <c r="AC20">
        <v>0</v>
      </c>
      <c r="AD20" s="7">
        <v>45848</v>
      </c>
      <c r="AE20" s="9" t="s">
        <v>194</v>
      </c>
      <c r="AF20">
        <v>13</v>
      </c>
      <c r="AG20" s="9" t="s">
        <v>126</v>
      </c>
      <c r="AH20" t="s">
        <v>127</v>
      </c>
      <c r="AI20" s="10">
        <v>45877</v>
      </c>
      <c r="AJ20" t="s">
        <v>3004</v>
      </c>
    </row>
    <row r="21" spans="1:36" x14ac:dyDescent="0.3">
      <c r="A21">
        <v>2025</v>
      </c>
      <c r="B21" s="4">
        <v>45839</v>
      </c>
      <c r="C21" s="4">
        <v>45869</v>
      </c>
      <c r="D21" t="s">
        <v>98</v>
      </c>
      <c r="E21" t="s">
        <v>195</v>
      </c>
      <c r="F21" t="s">
        <v>2948</v>
      </c>
      <c r="G21" t="s">
        <v>2948</v>
      </c>
      <c r="H21" s="5" t="s">
        <v>117</v>
      </c>
      <c r="I21" s="5" t="s">
        <v>156</v>
      </c>
      <c r="J21" s="5" t="s">
        <v>196</v>
      </c>
      <c r="K21" s="5" t="s">
        <v>197</v>
      </c>
      <c r="L21" s="6" t="s">
        <v>101</v>
      </c>
      <c r="M21" t="s">
        <v>103</v>
      </c>
      <c r="N21" s="5" t="s">
        <v>198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124</v>
      </c>
      <c r="W21" t="s">
        <v>124</v>
      </c>
      <c r="X21" s="5" t="s">
        <v>198</v>
      </c>
      <c r="Y21" s="7">
        <v>45846</v>
      </c>
      <c r="Z21" s="7">
        <v>45848</v>
      </c>
      <c r="AA21">
        <v>14</v>
      </c>
      <c r="AB21" s="5">
        <v>2354</v>
      </c>
      <c r="AC21">
        <v>0</v>
      </c>
      <c r="AD21" s="7">
        <v>45849</v>
      </c>
      <c r="AE21" s="9" t="s">
        <v>199</v>
      </c>
      <c r="AF21">
        <v>14</v>
      </c>
      <c r="AG21" s="9" t="s">
        <v>126</v>
      </c>
      <c r="AH21" t="s">
        <v>127</v>
      </c>
      <c r="AI21" s="10">
        <v>45877</v>
      </c>
      <c r="AJ21" t="s">
        <v>3004</v>
      </c>
    </row>
    <row r="22" spans="1:36" x14ac:dyDescent="0.3">
      <c r="A22">
        <v>2025</v>
      </c>
      <c r="B22" s="4">
        <v>45839</v>
      </c>
      <c r="C22" s="4">
        <v>45869</v>
      </c>
      <c r="D22" t="s">
        <v>91</v>
      </c>
      <c r="E22" t="s">
        <v>200</v>
      </c>
      <c r="F22" t="s">
        <v>2949</v>
      </c>
      <c r="G22" t="s">
        <v>2949</v>
      </c>
      <c r="H22" s="5" t="s">
        <v>161</v>
      </c>
      <c r="I22" s="5" t="s">
        <v>201</v>
      </c>
      <c r="J22" s="5" t="s">
        <v>202</v>
      </c>
      <c r="K22" s="5" t="s">
        <v>203</v>
      </c>
      <c r="L22" s="6" t="s">
        <v>102</v>
      </c>
      <c r="M22" t="s">
        <v>103</v>
      </c>
      <c r="N22" s="5" t="s">
        <v>204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s="5" t="s">
        <v>186</v>
      </c>
      <c r="X22" s="5" t="s">
        <v>204</v>
      </c>
      <c r="Y22" s="7">
        <v>45860</v>
      </c>
      <c r="Z22" s="7">
        <v>45861</v>
      </c>
      <c r="AA22">
        <v>15</v>
      </c>
      <c r="AB22" s="5">
        <v>1592</v>
      </c>
      <c r="AC22">
        <v>0</v>
      </c>
      <c r="AD22" s="7">
        <v>45862</v>
      </c>
      <c r="AE22" s="9" t="s">
        <v>205</v>
      </c>
      <c r="AF22">
        <v>15</v>
      </c>
      <c r="AG22" s="9" t="s">
        <v>126</v>
      </c>
      <c r="AH22" t="s">
        <v>127</v>
      </c>
      <c r="AI22" s="10">
        <v>45877</v>
      </c>
      <c r="AJ22" t="s">
        <v>3004</v>
      </c>
    </row>
    <row r="23" spans="1:36" x14ac:dyDescent="0.3">
      <c r="A23">
        <v>2025</v>
      </c>
      <c r="B23" s="4">
        <v>45839</v>
      </c>
      <c r="C23" s="4">
        <v>45869</v>
      </c>
      <c r="D23" t="s">
        <v>91</v>
      </c>
      <c r="E23" t="s">
        <v>136</v>
      </c>
      <c r="F23" t="s">
        <v>2941</v>
      </c>
      <c r="G23" t="s">
        <v>2941</v>
      </c>
      <c r="H23" s="5" t="s">
        <v>129</v>
      </c>
      <c r="I23" s="5" t="s">
        <v>141</v>
      </c>
      <c r="J23" s="5" t="s">
        <v>142</v>
      </c>
      <c r="K23" s="5" t="s">
        <v>143</v>
      </c>
      <c r="L23" s="6" t="s">
        <v>101</v>
      </c>
      <c r="M23" t="s">
        <v>103</v>
      </c>
      <c r="N23" s="5" t="s">
        <v>206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s="5" t="s">
        <v>186</v>
      </c>
      <c r="X23" s="5" t="s">
        <v>206</v>
      </c>
      <c r="Y23" s="7">
        <v>45867</v>
      </c>
      <c r="Z23" s="7">
        <v>45868</v>
      </c>
      <c r="AA23">
        <v>16</v>
      </c>
      <c r="AB23" s="5">
        <v>1206</v>
      </c>
      <c r="AC23">
        <v>0</v>
      </c>
      <c r="AD23" s="7">
        <v>45869</v>
      </c>
      <c r="AE23" s="9" t="s">
        <v>207</v>
      </c>
      <c r="AF23">
        <v>16</v>
      </c>
      <c r="AG23" s="9" t="s">
        <v>126</v>
      </c>
      <c r="AH23" t="s">
        <v>127</v>
      </c>
      <c r="AI23" s="10">
        <v>45877</v>
      </c>
      <c r="AJ23" t="s">
        <v>3003</v>
      </c>
    </row>
    <row r="24" spans="1:36" x14ac:dyDescent="0.3">
      <c r="A24">
        <v>2025</v>
      </c>
      <c r="B24" s="4">
        <v>45839</v>
      </c>
      <c r="C24" s="4">
        <v>45869</v>
      </c>
      <c r="D24" t="s">
        <v>92</v>
      </c>
      <c r="E24" s="11" t="s">
        <v>188</v>
      </c>
      <c r="F24" t="s">
        <v>2947</v>
      </c>
      <c r="G24" t="s">
        <v>2947</v>
      </c>
      <c r="H24" s="5" t="s">
        <v>161</v>
      </c>
      <c r="I24" s="5" t="s">
        <v>208</v>
      </c>
      <c r="J24" s="5" t="s">
        <v>209</v>
      </c>
      <c r="K24" s="5" t="s">
        <v>210</v>
      </c>
      <c r="L24" s="6" t="s">
        <v>102</v>
      </c>
      <c r="M24" t="s">
        <v>103</v>
      </c>
      <c r="N24" s="5" t="s">
        <v>172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123</v>
      </c>
      <c r="W24" s="5" t="s">
        <v>211</v>
      </c>
      <c r="X24" s="5" t="s">
        <v>172</v>
      </c>
      <c r="Y24" s="7">
        <v>45867</v>
      </c>
      <c r="Z24" s="7">
        <v>45867</v>
      </c>
      <c r="AA24">
        <v>17</v>
      </c>
      <c r="AB24" s="5">
        <v>154</v>
      </c>
      <c r="AC24">
        <v>0</v>
      </c>
      <c r="AD24" s="7">
        <v>45868</v>
      </c>
      <c r="AE24" s="9" t="s">
        <v>212</v>
      </c>
      <c r="AF24">
        <v>17</v>
      </c>
      <c r="AG24" s="9" t="s">
        <v>126</v>
      </c>
      <c r="AH24" t="s">
        <v>127</v>
      </c>
      <c r="AI24" s="10">
        <v>45877</v>
      </c>
      <c r="AJ24" t="s">
        <v>3004</v>
      </c>
    </row>
    <row r="25" spans="1:36" x14ac:dyDescent="0.3">
      <c r="A25">
        <v>2025</v>
      </c>
      <c r="B25" s="4">
        <v>45839</v>
      </c>
      <c r="C25" s="4">
        <v>45869</v>
      </c>
      <c r="D25" t="s">
        <v>92</v>
      </c>
      <c r="E25" s="11" t="s">
        <v>188</v>
      </c>
      <c r="F25" t="s">
        <v>2947</v>
      </c>
      <c r="G25" t="s">
        <v>2947</v>
      </c>
      <c r="H25" s="5" t="s">
        <v>161</v>
      </c>
      <c r="I25" s="5" t="s">
        <v>155</v>
      </c>
      <c r="J25" s="5" t="s">
        <v>189</v>
      </c>
      <c r="K25" s="5" t="s">
        <v>190</v>
      </c>
      <c r="L25" s="6" t="s">
        <v>102</v>
      </c>
      <c r="M25" t="s">
        <v>103</v>
      </c>
      <c r="N25" s="5" t="s">
        <v>191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123</v>
      </c>
      <c r="W25" s="5" t="s">
        <v>211</v>
      </c>
      <c r="X25" s="5" t="s">
        <v>191</v>
      </c>
      <c r="Y25" s="7">
        <v>45867</v>
      </c>
      <c r="Z25" s="7">
        <v>45867</v>
      </c>
      <c r="AA25">
        <v>18</v>
      </c>
      <c r="AB25" s="5">
        <v>154</v>
      </c>
      <c r="AC25">
        <v>0</v>
      </c>
      <c r="AD25" s="7">
        <v>45868</v>
      </c>
      <c r="AE25" s="9" t="s">
        <v>213</v>
      </c>
      <c r="AF25">
        <v>18</v>
      </c>
      <c r="AG25" s="9" t="s">
        <v>126</v>
      </c>
      <c r="AH25" t="s">
        <v>127</v>
      </c>
      <c r="AI25" s="10">
        <v>45877</v>
      </c>
      <c r="AJ25" t="s">
        <v>3004</v>
      </c>
    </row>
    <row r="26" spans="1:36" x14ac:dyDescent="0.3">
      <c r="A26">
        <v>2025</v>
      </c>
      <c r="B26" s="4">
        <v>45839</v>
      </c>
      <c r="C26" s="4">
        <v>45869</v>
      </c>
      <c r="D26" t="s">
        <v>98</v>
      </c>
      <c r="E26" t="s">
        <v>154</v>
      </c>
      <c r="F26" t="s">
        <v>2943</v>
      </c>
      <c r="G26" t="s">
        <v>2943</v>
      </c>
      <c r="H26" s="5" t="s">
        <v>161</v>
      </c>
      <c r="I26" s="5" t="s">
        <v>214</v>
      </c>
      <c r="J26" s="5" t="s">
        <v>215</v>
      </c>
      <c r="K26" s="5" t="s">
        <v>216</v>
      </c>
      <c r="L26" s="6" t="s">
        <v>101</v>
      </c>
      <c r="M26" t="s">
        <v>103</v>
      </c>
      <c r="N26" s="5" t="s">
        <v>217</v>
      </c>
      <c r="O26" t="s">
        <v>105</v>
      </c>
      <c r="P26">
        <v>0</v>
      </c>
      <c r="Q26">
        <v>0</v>
      </c>
      <c r="R26" t="s">
        <v>122</v>
      </c>
      <c r="S26" t="s">
        <v>123</v>
      </c>
      <c r="T26" t="s">
        <v>123</v>
      </c>
      <c r="U26" t="s">
        <v>122</v>
      </c>
      <c r="V26" t="s">
        <v>123</v>
      </c>
      <c r="W26" s="5" t="s">
        <v>211</v>
      </c>
      <c r="X26" s="5" t="s">
        <v>217</v>
      </c>
      <c r="Y26" s="7">
        <v>45867</v>
      </c>
      <c r="Z26" s="7">
        <v>45867</v>
      </c>
      <c r="AA26">
        <v>19</v>
      </c>
      <c r="AB26" s="5">
        <v>154</v>
      </c>
      <c r="AC26">
        <v>0</v>
      </c>
      <c r="AD26" s="7">
        <v>45868</v>
      </c>
      <c r="AE26" s="9" t="s">
        <v>218</v>
      </c>
      <c r="AF26">
        <v>19</v>
      </c>
      <c r="AG26" s="9" t="s">
        <v>126</v>
      </c>
      <c r="AH26" t="s">
        <v>127</v>
      </c>
      <c r="AI26" s="10">
        <v>45877</v>
      </c>
      <c r="AJ26" t="s">
        <v>3004</v>
      </c>
    </row>
    <row r="27" spans="1:36" x14ac:dyDescent="0.3">
      <c r="A27">
        <v>2025</v>
      </c>
      <c r="B27" s="4">
        <v>45839</v>
      </c>
      <c r="C27" s="4">
        <v>45869</v>
      </c>
      <c r="D27" t="s">
        <v>91</v>
      </c>
      <c r="E27" t="s">
        <v>136</v>
      </c>
      <c r="F27" t="s">
        <v>2941</v>
      </c>
      <c r="G27" t="s">
        <v>2941</v>
      </c>
      <c r="H27" s="5" t="s">
        <v>129</v>
      </c>
      <c r="I27" s="5" t="s">
        <v>219</v>
      </c>
      <c r="J27" s="5" t="s">
        <v>208</v>
      </c>
      <c r="K27" s="5" t="s">
        <v>220</v>
      </c>
      <c r="L27" s="6" t="s">
        <v>101</v>
      </c>
      <c r="M27" t="s">
        <v>103</v>
      </c>
      <c r="N27" s="5" t="s">
        <v>221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123</v>
      </c>
      <c r="U27" t="s">
        <v>122</v>
      </c>
      <c r="V27" t="s">
        <v>123</v>
      </c>
      <c r="W27" s="5" t="s">
        <v>211</v>
      </c>
      <c r="X27" s="5" t="s">
        <v>221</v>
      </c>
      <c r="Y27" s="7">
        <v>45867</v>
      </c>
      <c r="Z27" s="7">
        <v>45868</v>
      </c>
      <c r="AA27">
        <v>20</v>
      </c>
      <c r="AB27" s="5">
        <v>308</v>
      </c>
      <c r="AC27">
        <v>0</v>
      </c>
      <c r="AD27" s="7">
        <v>45869</v>
      </c>
      <c r="AE27" s="9" t="s">
        <v>222</v>
      </c>
      <c r="AF27">
        <v>20</v>
      </c>
      <c r="AG27" s="9" t="s">
        <v>126</v>
      </c>
      <c r="AH27" t="s">
        <v>127</v>
      </c>
      <c r="AI27" s="10">
        <v>45877</v>
      </c>
      <c r="AJ27" t="s">
        <v>3003</v>
      </c>
    </row>
    <row r="28" spans="1:36" x14ac:dyDescent="0.3">
      <c r="A28">
        <v>2025</v>
      </c>
      <c r="B28" s="4">
        <v>45839</v>
      </c>
      <c r="C28" s="4">
        <v>45869</v>
      </c>
      <c r="D28" t="s">
        <v>98</v>
      </c>
      <c r="E28" t="s">
        <v>223</v>
      </c>
      <c r="F28" t="s">
        <v>2950</v>
      </c>
      <c r="G28" t="s">
        <v>2950</v>
      </c>
      <c r="H28" s="5" t="s">
        <v>161</v>
      </c>
      <c r="I28" s="5" t="s">
        <v>169</v>
      </c>
      <c r="J28" s="5" t="s">
        <v>224</v>
      </c>
      <c r="K28" s="5" t="s">
        <v>225</v>
      </c>
      <c r="L28" s="6" t="s">
        <v>102</v>
      </c>
      <c r="M28" t="s">
        <v>103</v>
      </c>
      <c r="N28" s="5" t="s">
        <v>226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123</v>
      </c>
      <c r="U28" t="s">
        <v>122</v>
      </c>
      <c r="V28" t="s">
        <v>123</v>
      </c>
      <c r="W28" s="5" t="s">
        <v>166</v>
      </c>
      <c r="X28" s="5" t="s">
        <v>226</v>
      </c>
      <c r="Y28" s="7">
        <v>45868</v>
      </c>
      <c r="Z28" s="7">
        <v>45868</v>
      </c>
      <c r="AA28">
        <v>21</v>
      </c>
      <c r="AB28" s="5">
        <v>154</v>
      </c>
      <c r="AC28">
        <v>0</v>
      </c>
      <c r="AD28" s="7">
        <v>45869</v>
      </c>
      <c r="AE28" s="9" t="s">
        <v>227</v>
      </c>
      <c r="AF28">
        <v>21</v>
      </c>
      <c r="AG28" s="9" t="s">
        <v>126</v>
      </c>
      <c r="AH28" t="s">
        <v>127</v>
      </c>
      <c r="AI28" s="10">
        <v>45877</v>
      </c>
      <c r="AJ28" t="s">
        <v>3004</v>
      </c>
    </row>
    <row r="29" spans="1:36" x14ac:dyDescent="0.3">
      <c r="A29">
        <v>2025</v>
      </c>
      <c r="B29" s="4">
        <v>45839</v>
      </c>
      <c r="C29" s="4">
        <v>45869</v>
      </c>
      <c r="D29" t="s">
        <v>98</v>
      </c>
      <c r="E29" t="s">
        <v>160</v>
      </c>
      <c r="F29" t="s">
        <v>2944</v>
      </c>
      <c r="G29" t="s">
        <v>2944</v>
      </c>
      <c r="H29" s="5" t="s">
        <v>161</v>
      </c>
      <c r="I29" s="5" t="s">
        <v>162</v>
      </c>
      <c r="J29" s="5" t="s">
        <v>163</v>
      </c>
      <c r="K29" s="5" t="s">
        <v>164</v>
      </c>
      <c r="L29" s="6" t="s">
        <v>101</v>
      </c>
      <c r="M29" t="s">
        <v>103</v>
      </c>
      <c r="N29" s="5" t="s">
        <v>228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s="5" t="s">
        <v>229</v>
      </c>
      <c r="X29" s="5" t="s">
        <v>228</v>
      </c>
      <c r="Y29" s="7">
        <v>45868</v>
      </c>
      <c r="Z29" s="7">
        <v>45868</v>
      </c>
      <c r="AA29">
        <v>22</v>
      </c>
      <c r="AB29" s="5">
        <v>154</v>
      </c>
      <c r="AC29">
        <v>0</v>
      </c>
      <c r="AD29" s="7">
        <v>45869</v>
      </c>
      <c r="AE29" s="9" t="s">
        <v>230</v>
      </c>
      <c r="AF29">
        <v>22</v>
      </c>
      <c r="AG29" s="9" t="s">
        <v>126</v>
      </c>
      <c r="AH29" t="s">
        <v>127</v>
      </c>
      <c r="AI29" s="10">
        <v>45877</v>
      </c>
      <c r="AJ29" t="s">
        <v>3004</v>
      </c>
    </row>
    <row r="30" spans="1:36" x14ac:dyDescent="0.3">
      <c r="A30">
        <v>2025</v>
      </c>
      <c r="B30" s="4">
        <v>45839</v>
      </c>
      <c r="C30" s="4">
        <v>45869</v>
      </c>
      <c r="D30" t="s">
        <v>91</v>
      </c>
      <c r="E30" t="s">
        <v>231</v>
      </c>
      <c r="F30" t="s">
        <v>2951</v>
      </c>
      <c r="G30" t="s">
        <v>2951</v>
      </c>
      <c r="H30" s="5" t="s">
        <v>161</v>
      </c>
      <c r="I30" s="5" t="s">
        <v>183</v>
      </c>
      <c r="J30" s="5" t="s">
        <v>232</v>
      </c>
      <c r="K30" s="5" t="s">
        <v>233</v>
      </c>
      <c r="L30" s="6" t="s">
        <v>102</v>
      </c>
      <c r="M30" t="s">
        <v>103</v>
      </c>
      <c r="N30" s="5" t="s">
        <v>234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s="5" t="s">
        <v>166</v>
      </c>
      <c r="X30" s="5" t="s">
        <v>234</v>
      </c>
      <c r="Y30" s="7">
        <v>45868</v>
      </c>
      <c r="Z30" s="7">
        <v>45868</v>
      </c>
      <c r="AA30">
        <v>23</v>
      </c>
      <c r="AB30" s="5">
        <v>154</v>
      </c>
      <c r="AC30">
        <v>0</v>
      </c>
      <c r="AD30" s="7">
        <v>45869</v>
      </c>
      <c r="AE30" s="9" t="s">
        <v>235</v>
      </c>
      <c r="AF30">
        <v>23</v>
      </c>
      <c r="AG30" s="9" t="s">
        <v>126</v>
      </c>
      <c r="AH30" t="s">
        <v>127</v>
      </c>
      <c r="AI30" s="10">
        <v>45877</v>
      </c>
      <c r="AJ30" t="s">
        <v>3004</v>
      </c>
    </row>
    <row r="31" spans="1:36" x14ac:dyDescent="0.3">
      <c r="A31">
        <v>2025</v>
      </c>
      <c r="B31" s="4">
        <v>45839</v>
      </c>
      <c r="C31" s="4">
        <v>45869</v>
      </c>
      <c r="D31" t="s">
        <v>91</v>
      </c>
      <c r="E31" t="s">
        <v>236</v>
      </c>
      <c r="F31" t="s">
        <v>2952</v>
      </c>
      <c r="G31" t="s">
        <v>2952</v>
      </c>
      <c r="H31" s="5" t="s">
        <v>161</v>
      </c>
      <c r="I31" s="5" t="s">
        <v>237</v>
      </c>
      <c r="J31" s="5" t="s">
        <v>238</v>
      </c>
      <c r="K31" s="5" t="s">
        <v>239</v>
      </c>
      <c r="L31" s="6" t="s">
        <v>101</v>
      </c>
      <c r="M31" t="s">
        <v>103</v>
      </c>
      <c r="N31" s="5" t="s">
        <v>240</v>
      </c>
      <c r="O31" t="s">
        <v>105</v>
      </c>
      <c r="P31">
        <v>0</v>
      </c>
      <c r="Q31">
        <v>0</v>
      </c>
      <c r="R31" t="s">
        <v>122</v>
      </c>
      <c r="S31" t="s">
        <v>123</v>
      </c>
      <c r="T31" t="s">
        <v>123</v>
      </c>
      <c r="U31" t="s">
        <v>122</v>
      </c>
      <c r="V31" t="s">
        <v>123</v>
      </c>
      <c r="W31" s="5" t="s">
        <v>166</v>
      </c>
      <c r="X31" s="5" t="s">
        <v>240</v>
      </c>
      <c r="Y31" s="7">
        <v>45868</v>
      </c>
      <c r="Z31" s="7">
        <v>45868</v>
      </c>
      <c r="AA31">
        <v>24</v>
      </c>
      <c r="AB31" s="5">
        <v>154</v>
      </c>
      <c r="AC31">
        <v>0</v>
      </c>
      <c r="AD31" s="7">
        <v>45869</v>
      </c>
      <c r="AE31" s="9" t="s">
        <v>241</v>
      </c>
      <c r="AF31">
        <v>24</v>
      </c>
      <c r="AG31" s="9" t="s">
        <v>126</v>
      </c>
      <c r="AH31" t="s">
        <v>127</v>
      </c>
      <c r="AI31" s="10">
        <v>45877</v>
      </c>
      <c r="AJ31" t="s">
        <v>3004</v>
      </c>
    </row>
    <row r="32" spans="1:36" x14ac:dyDescent="0.3">
      <c r="A32">
        <v>2025</v>
      </c>
      <c r="B32" s="4">
        <v>45839</v>
      </c>
      <c r="C32" s="4">
        <v>45869</v>
      </c>
      <c r="D32" t="s">
        <v>91</v>
      </c>
      <c r="E32" t="s">
        <v>200</v>
      </c>
      <c r="F32" t="s">
        <v>2949</v>
      </c>
      <c r="G32" t="s">
        <v>2949</v>
      </c>
      <c r="H32" s="5" t="s">
        <v>161</v>
      </c>
      <c r="I32" s="5" t="s">
        <v>201</v>
      </c>
      <c r="J32" s="5" t="s">
        <v>202</v>
      </c>
      <c r="K32" s="5" t="s">
        <v>203</v>
      </c>
      <c r="L32" s="6" t="s">
        <v>102</v>
      </c>
      <c r="M32" t="s">
        <v>103</v>
      </c>
      <c r="N32" s="5" t="s">
        <v>240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123</v>
      </c>
      <c r="U32" t="s">
        <v>122</v>
      </c>
      <c r="V32" t="s">
        <v>123</v>
      </c>
      <c r="W32" s="5" t="s">
        <v>166</v>
      </c>
      <c r="X32" s="5" t="s">
        <v>240</v>
      </c>
      <c r="Y32" s="7">
        <v>45868</v>
      </c>
      <c r="Z32" s="7">
        <v>45868</v>
      </c>
      <c r="AA32">
        <v>25</v>
      </c>
      <c r="AB32" s="5">
        <v>154</v>
      </c>
      <c r="AC32">
        <v>0</v>
      </c>
      <c r="AD32" s="7">
        <v>45869</v>
      </c>
      <c r="AE32" s="9" t="s">
        <v>242</v>
      </c>
      <c r="AF32">
        <v>25</v>
      </c>
      <c r="AG32" s="9" t="s">
        <v>126</v>
      </c>
      <c r="AH32" t="s">
        <v>127</v>
      </c>
      <c r="AI32" s="10">
        <v>45877</v>
      </c>
      <c r="AJ32" t="s">
        <v>3004</v>
      </c>
    </row>
    <row r="33" spans="1:36" x14ac:dyDescent="0.3">
      <c r="A33">
        <v>2025</v>
      </c>
      <c r="B33" s="4">
        <v>45839</v>
      </c>
      <c r="C33" s="4">
        <v>45869</v>
      </c>
      <c r="D33" t="s">
        <v>91</v>
      </c>
      <c r="E33" t="s">
        <v>200</v>
      </c>
      <c r="F33" t="s">
        <v>2949</v>
      </c>
      <c r="G33" t="s">
        <v>2949</v>
      </c>
      <c r="H33" s="5" t="s">
        <v>161</v>
      </c>
      <c r="I33" s="5" t="s">
        <v>243</v>
      </c>
      <c r="J33" s="5" t="s">
        <v>183</v>
      </c>
      <c r="K33" s="5" t="s">
        <v>244</v>
      </c>
      <c r="L33" s="6" t="s">
        <v>102</v>
      </c>
      <c r="M33" t="s">
        <v>103</v>
      </c>
      <c r="N33" s="5" t="s">
        <v>245</v>
      </c>
      <c r="O33" t="s">
        <v>105</v>
      </c>
      <c r="P33">
        <v>0</v>
      </c>
      <c r="Q33">
        <v>0</v>
      </c>
      <c r="R33" t="s">
        <v>122</v>
      </c>
      <c r="S33" t="s">
        <v>123</v>
      </c>
      <c r="T33" t="s">
        <v>123</v>
      </c>
      <c r="U33" t="s">
        <v>122</v>
      </c>
      <c r="V33" t="s">
        <v>123</v>
      </c>
      <c r="W33" s="5" t="s">
        <v>186</v>
      </c>
      <c r="X33" s="5" t="s">
        <v>245</v>
      </c>
      <c r="Y33" s="7">
        <v>45860</v>
      </c>
      <c r="Z33" s="7">
        <v>45861</v>
      </c>
      <c r="AA33">
        <v>26</v>
      </c>
      <c r="AB33" s="5">
        <v>694</v>
      </c>
      <c r="AC33">
        <v>0</v>
      </c>
      <c r="AD33" s="7">
        <v>45867</v>
      </c>
      <c r="AE33" s="9" t="s">
        <v>246</v>
      </c>
      <c r="AF33">
        <v>26</v>
      </c>
      <c r="AG33" s="9" t="s">
        <v>126</v>
      </c>
      <c r="AH33" t="s">
        <v>127</v>
      </c>
      <c r="AI33" s="10">
        <v>45877</v>
      </c>
      <c r="AJ33" t="s">
        <v>3004</v>
      </c>
    </row>
    <row r="34" spans="1:36" x14ac:dyDescent="0.3">
      <c r="A34">
        <v>2025</v>
      </c>
      <c r="B34" s="4">
        <v>45839</v>
      </c>
      <c r="C34" s="4">
        <v>45869</v>
      </c>
      <c r="D34" t="s">
        <v>91</v>
      </c>
      <c r="E34" t="s">
        <v>136</v>
      </c>
      <c r="F34" t="s">
        <v>2941</v>
      </c>
      <c r="G34" t="s">
        <v>2941</v>
      </c>
      <c r="H34" s="5" t="s">
        <v>129</v>
      </c>
      <c r="I34" s="5" t="s">
        <v>137</v>
      </c>
      <c r="J34" s="5" t="s">
        <v>138</v>
      </c>
      <c r="K34" s="5" t="s">
        <v>139</v>
      </c>
      <c r="L34" s="6" t="s">
        <v>101</v>
      </c>
      <c r="M34" t="s">
        <v>103</v>
      </c>
      <c r="N34" s="5" t="s">
        <v>247</v>
      </c>
      <c r="O34" t="s">
        <v>105</v>
      </c>
      <c r="P34">
        <v>0</v>
      </c>
      <c r="Q34">
        <v>0</v>
      </c>
      <c r="R34" t="s">
        <v>122</v>
      </c>
      <c r="S34" t="s">
        <v>123</v>
      </c>
      <c r="T34" t="s">
        <v>123</v>
      </c>
      <c r="U34" t="s">
        <v>122</v>
      </c>
      <c r="V34" t="s">
        <v>123</v>
      </c>
      <c r="W34" s="5" t="s">
        <v>248</v>
      </c>
      <c r="X34" s="5" t="s">
        <v>247</v>
      </c>
      <c r="Y34" s="7">
        <v>45862</v>
      </c>
      <c r="Z34" s="7">
        <v>45862</v>
      </c>
      <c r="AA34">
        <v>27</v>
      </c>
      <c r="AB34" s="5">
        <v>812</v>
      </c>
      <c r="AC34">
        <v>0</v>
      </c>
      <c r="AD34" s="7">
        <v>45869</v>
      </c>
      <c r="AE34" s="9" t="s">
        <v>249</v>
      </c>
      <c r="AF34">
        <v>27</v>
      </c>
      <c r="AG34" s="9" t="s">
        <v>126</v>
      </c>
      <c r="AH34" t="s">
        <v>127</v>
      </c>
      <c r="AI34" s="10">
        <v>45877</v>
      </c>
      <c r="AJ34" t="s">
        <v>3003</v>
      </c>
    </row>
    <row r="35" spans="1:36" ht="14.95" thickBot="1" x14ac:dyDescent="0.35">
      <c r="A35">
        <v>2025</v>
      </c>
      <c r="B35" s="4">
        <v>45839</v>
      </c>
      <c r="C35" s="4">
        <v>45869</v>
      </c>
      <c r="D35" t="s">
        <v>91</v>
      </c>
      <c r="E35" t="s">
        <v>136</v>
      </c>
      <c r="F35" t="s">
        <v>2941</v>
      </c>
      <c r="G35" t="s">
        <v>2941</v>
      </c>
      <c r="H35" s="5" t="s">
        <v>129</v>
      </c>
      <c r="I35" s="5" t="s">
        <v>219</v>
      </c>
      <c r="J35" s="5" t="s">
        <v>208</v>
      </c>
      <c r="K35" s="5" t="s">
        <v>220</v>
      </c>
      <c r="L35" s="6" t="s">
        <v>101</v>
      </c>
      <c r="M35" t="s">
        <v>103</v>
      </c>
      <c r="N35" s="5" t="s">
        <v>247</v>
      </c>
      <c r="O35" t="s">
        <v>105</v>
      </c>
      <c r="P35">
        <v>0</v>
      </c>
      <c r="Q35">
        <v>0</v>
      </c>
      <c r="R35" t="s">
        <v>122</v>
      </c>
      <c r="S35" t="s">
        <v>123</v>
      </c>
      <c r="T35" t="s">
        <v>123</v>
      </c>
      <c r="U35" t="s">
        <v>122</v>
      </c>
      <c r="V35" t="s">
        <v>123</v>
      </c>
      <c r="W35" s="5" t="s">
        <v>248</v>
      </c>
      <c r="X35" s="5" t="s">
        <v>247</v>
      </c>
      <c r="Y35" s="7">
        <v>45862</v>
      </c>
      <c r="Z35" s="7">
        <v>45862</v>
      </c>
      <c r="AA35">
        <v>28</v>
      </c>
      <c r="AB35" s="5">
        <v>154</v>
      </c>
      <c r="AC35">
        <v>0</v>
      </c>
      <c r="AD35" s="7">
        <v>45869</v>
      </c>
      <c r="AE35" s="9" t="s">
        <v>250</v>
      </c>
      <c r="AF35">
        <v>28</v>
      </c>
      <c r="AG35" s="9" t="s">
        <v>126</v>
      </c>
      <c r="AH35" t="s">
        <v>127</v>
      </c>
      <c r="AI35" s="10">
        <v>45877</v>
      </c>
      <c r="AJ35" t="s">
        <v>3003</v>
      </c>
    </row>
    <row r="36" spans="1:36" ht="14.95" thickBot="1" x14ac:dyDescent="0.35">
      <c r="A36" s="14">
        <v>2025</v>
      </c>
      <c r="B36" s="4">
        <v>45839</v>
      </c>
      <c r="C36" s="4">
        <v>45869</v>
      </c>
      <c r="D36" t="s">
        <v>92</v>
      </c>
      <c r="E36" s="15" t="s">
        <v>264</v>
      </c>
      <c r="F36" t="s">
        <v>2953</v>
      </c>
      <c r="G36" t="s">
        <v>2953</v>
      </c>
      <c r="H36" s="16" t="s">
        <v>265</v>
      </c>
      <c r="I36" s="16" t="s">
        <v>266</v>
      </c>
      <c r="J36" s="16" t="s">
        <v>267</v>
      </c>
      <c r="K36" s="16" t="s">
        <v>201</v>
      </c>
      <c r="L36" s="6" t="s">
        <v>101</v>
      </c>
      <c r="M36" t="s">
        <v>103</v>
      </c>
      <c r="N36" s="16" t="s">
        <v>268</v>
      </c>
      <c r="O36" t="s">
        <v>105</v>
      </c>
      <c r="P36">
        <v>0</v>
      </c>
      <c r="Q36">
        <v>0</v>
      </c>
      <c r="R36" t="s">
        <v>122</v>
      </c>
      <c r="S36" t="s">
        <v>123</v>
      </c>
      <c r="T36" s="14" t="s">
        <v>123</v>
      </c>
      <c r="U36" s="17" t="s">
        <v>122</v>
      </c>
      <c r="V36" s="14" t="s">
        <v>269</v>
      </c>
      <c r="W36" s="16" t="s">
        <v>270</v>
      </c>
      <c r="X36" s="16" t="s">
        <v>268</v>
      </c>
      <c r="Y36" s="18">
        <v>45867</v>
      </c>
      <c r="Z36" s="18">
        <v>45867</v>
      </c>
      <c r="AA36">
        <v>1</v>
      </c>
      <c r="AB36" s="16">
        <v>294</v>
      </c>
      <c r="AC36">
        <v>0</v>
      </c>
      <c r="AD36" s="18">
        <v>45868</v>
      </c>
      <c r="AE36" s="19" t="s">
        <v>271</v>
      </c>
      <c r="AF36">
        <v>1</v>
      </c>
      <c r="AG36" s="20" t="s">
        <v>126</v>
      </c>
      <c r="AH36" t="s">
        <v>272</v>
      </c>
      <c r="AI36" s="10">
        <v>45877</v>
      </c>
      <c r="AJ36" t="s">
        <v>3004</v>
      </c>
    </row>
    <row r="37" spans="1:36" ht="14.95" thickBot="1" x14ac:dyDescent="0.35">
      <c r="A37" s="14">
        <v>2025</v>
      </c>
      <c r="B37" s="4">
        <v>45839</v>
      </c>
      <c r="C37" s="4">
        <v>45869</v>
      </c>
      <c r="D37" t="s">
        <v>98</v>
      </c>
      <c r="E37" s="21" t="s">
        <v>273</v>
      </c>
      <c r="F37" t="s">
        <v>2954</v>
      </c>
      <c r="G37" t="s">
        <v>2954</v>
      </c>
      <c r="H37" s="16" t="s">
        <v>265</v>
      </c>
      <c r="I37" s="16" t="s">
        <v>274</v>
      </c>
      <c r="J37" s="16" t="s">
        <v>275</v>
      </c>
      <c r="K37" s="16" t="s">
        <v>201</v>
      </c>
      <c r="L37" s="6" t="s">
        <v>101</v>
      </c>
      <c r="M37" t="s">
        <v>103</v>
      </c>
      <c r="N37" s="16" t="s">
        <v>268</v>
      </c>
      <c r="O37" t="s">
        <v>105</v>
      </c>
      <c r="P37">
        <v>0</v>
      </c>
      <c r="Q37">
        <v>0</v>
      </c>
      <c r="R37" t="s">
        <v>122</v>
      </c>
      <c r="S37" t="s">
        <v>123</v>
      </c>
      <c r="T37" s="14" t="s">
        <v>123</v>
      </c>
      <c r="U37" s="17" t="s">
        <v>122</v>
      </c>
      <c r="V37" s="14" t="s">
        <v>269</v>
      </c>
      <c r="W37" s="16" t="s">
        <v>270</v>
      </c>
      <c r="X37" s="16" t="s">
        <v>268</v>
      </c>
      <c r="Y37" s="18">
        <v>45867</v>
      </c>
      <c r="Z37" s="18">
        <v>45867</v>
      </c>
      <c r="AA37">
        <v>2</v>
      </c>
      <c r="AB37" s="16">
        <v>248</v>
      </c>
      <c r="AC37">
        <v>0</v>
      </c>
      <c r="AD37" s="18">
        <v>45868</v>
      </c>
      <c r="AE37" s="22" t="s">
        <v>276</v>
      </c>
      <c r="AF37">
        <v>2</v>
      </c>
      <c r="AG37" s="20" t="s">
        <v>126</v>
      </c>
      <c r="AH37" t="s">
        <v>272</v>
      </c>
      <c r="AI37" s="10">
        <v>45877</v>
      </c>
      <c r="AJ37" t="s">
        <v>3004</v>
      </c>
    </row>
    <row r="38" spans="1:36" ht="14.95" thickBot="1" x14ac:dyDescent="0.35">
      <c r="A38" s="14">
        <v>2025</v>
      </c>
      <c r="B38" s="4">
        <v>45839</v>
      </c>
      <c r="C38" s="4">
        <v>45869</v>
      </c>
      <c r="D38" t="s">
        <v>98</v>
      </c>
      <c r="E38" s="21" t="s">
        <v>273</v>
      </c>
      <c r="F38" t="s">
        <v>2954</v>
      </c>
      <c r="G38" t="s">
        <v>2954</v>
      </c>
      <c r="H38" s="16" t="s">
        <v>265</v>
      </c>
      <c r="I38" s="16" t="s">
        <v>277</v>
      </c>
      <c r="J38" s="16" t="s">
        <v>278</v>
      </c>
      <c r="K38" s="16" t="s">
        <v>279</v>
      </c>
      <c r="L38" s="6" t="s">
        <v>101</v>
      </c>
      <c r="M38" t="s">
        <v>103</v>
      </c>
      <c r="N38" s="16" t="s">
        <v>268</v>
      </c>
      <c r="O38" t="s">
        <v>105</v>
      </c>
      <c r="P38">
        <v>0</v>
      </c>
      <c r="Q38">
        <v>0</v>
      </c>
      <c r="R38" t="s">
        <v>122</v>
      </c>
      <c r="S38" t="s">
        <v>123</v>
      </c>
      <c r="T38" s="14" t="s">
        <v>123</v>
      </c>
      <c r="U38" s="17" t="s">
        <v>122</v>
      </c>
      <c r="V38" s="14" t="s">
        <v>269</v>
      </c>
      <c r="W38" s="16" t="s">
        <v>270</v>
      </c>
      <c r="X38" s="16" t="s">
        <v>268</v>
      </c>
      <c r="Y38" s="18">
        <v>45867</v>
      </c>
      <c r="Z38" s="18">
        <v>45867</v>
      </c>
      <c r="AA38">
        <v>3</v>
      </c>
      <c r="AB38" s="16">
        <v>248</v>
      </c>
      <c r="AC38">
        <v>0</v>
      </c>
      <c r="AD38" s="18">
        <v>45868</v>
      </c>
      <c r="AE38" s="22" t="s">
        <v>280</v>
      </c>
      <c r="AF38">
        <v>3</v>
      </c>
      <c r="AG38" s="20" t="s">
        <v>126</v>
      </c>
      <c r="AH38" t="s">
        <v>272</v>
      </c>
      <c r="AI38" s="10">
        <v>45877</v>
      </c>
      <c r="AJ38" t="s">
        <v>3004</v>
      </c>
    </row>
    <row r="39" spans="1:36" x14ac:dyDescent="0.3">
      <c r="A39">
        <v>2025</v>
      </c>
      <c r="B39" s="4">
        <v>45839</v>
      </c>
      <c r="C39" s="4">
        <v>45869</v>
      </c>
      <c r="D39" t="s">
        <v>91</v>
      </c>
      <c r="E39" t="s">
        <v>147</v>
      </c>
      <c r="F39" t="s">
        <v>2942</v>
      </c>
      <c r="G39" t="s">
        <v>2942</v>
      </c>
      <c r="H39" t="s">
        <v>282</v>
      </c>
      <c r="I39" t="s">
        <v>283</v>
      </c>
      <c r="J39" t="s">
        <v>284</v>
      </c>
      <c r="K39" t="s">
        <v>169</v>
      </c>
      <c r="L39" s="6" t="s">
        <v>101</v>
      </c>
      <c r="M39" t="s">
        <v>103</v>
      </c>
      <c r="N39" t="s">
        <v>285</v>
      </c>
      <c r="O39" t="s">
        <v>105</v>
      </c>
      <c r="P39">
        <v>0</v>
      </c>
      <c r="Q39">
        <v>0</v>
      </c>
      <c r="R39" t="s">
        <v>122</v>
      </c>
      <c r="S39" t="s">
        <v>123</v>
      </c>
      <c r="T39" t="s">
        <v>286</v>
      </c>
      <c r="U39" t="s">
        <v>122</v>
      </c>
      <c r="V39" t="s">
        <v>123</v>
      </c>
      <c r="W39" t="s">
        <v>123</v>
      </c>
      <c r="X39" t="s">
        <v>285</v>
      </c>
      <c r="Y39" s="10">
        <v>45840</v>
      </c>
      <c r="Z39" s="10">
        <v>45840</v>
      </c>
      <c r="AA39">
        <v>1</v>
      </c>
      <c r="AB39">
        <v>154</v>
      </c>
      <c r="AC39">
        <v>0</v>
      </c>
      <c r="AD39" s="10">
        <v>45840</v>
      </c>
      <c r="AE39" s="9" t="s">
        <v>287</v>
      </c>
      <c r="AF39">
        <v>1</v>
      </c>
      <c r="AG39" s="9" t="s">
        <v>126</v>
      </c>
      <c r="AH39" t="s">
        <v>288</v>
      </c>
      <c r="AI39" s="10">
        <v>45877</v>
      </c>
      <c r="AJ39" t="s">
        <v>3004</v>
      </c>
    </row>
    <row r="40" spans="1:36" x14ac:dyDescent="0.3">
      <c r="A40">
        <v>2025</v>
      </c>
      <c r="B40" s="4">
        <v>45839</v>
      </c>
      <c r="C40" s="4">
        <v>45869</v>
      </c>
      <c r="D40" t="s">
        <v>91</v>
      </c>
      <c r="E40" t="s">
        <v>147</v>
      </c>
      <c r="F40" t="s">
        <v>2942</v>
      </c>
      <c r="G40" t="s">
        <v>2942</v>
      </c>
      <c r="H40" t="s">
        <v>282</v>
      </c>
      <c r="I40" t="s">
        <v>283</v>
      </c>
      <c r="J40" t="s">
        <v>284</v>
      </c>
      <c r="K40" t="s">
        <v>169</v>
      </c>
      <c r="L40" s="6" t="s">
        <v>101</v>
      </c>
      <c r="M40" t="s">
        <v>103</v>
      </c>
      <c r="N40" t="s">
        <v>285</v>
      </c>
      <c r="O40" t="s">
        <v>105</v>
      </c>
      <c r="P40">
        <v>0</v>
      </c>
      <c r="Q40">
        <v>0</v>
      </c>
      <c r="R40" t="s">
        <v>122</v>
      </c>
      <c r="S40" t="s">
        <v>123</v>
      </c>
      <c r="T40" t="s">
        <v>286</v>
      </c>
      <c r="U40" t="s">
        <v>122</v>
      </c>
      <c r="V40" t="s">
        <v>123</v>
      </c>
      <c r="W40" t="s">
        <v>123</v>
      </c>
      <c r="X40" t="s">
        <v>285</v>
      </c>
      <c r="Y40" s="10">
        <v>45842</v>
      </c>
      <c r="Z40" s="10">
        <v>45842</v>
      </c>
      <c r="AA40">
        <v>2</v>
      </c>
      <c r="AB40">
        <v>154</v>
      </c>
      <c r="AC40">
        <v>0</v>
      </c>
      <c r="AD40" s="10">
        <v>45842</v>
      </c>
      <c r="AE40" s="9" t="s">
        <v>289</v>
      </c>
      <c r="AF40">
        <v>2</v>
      </c>
      <c r="AG40" s="9" t="s">
        <v>126</v>
      </c>
      <c r="AH40" t="s">
        <v>288</v>
      </c>
      <c r="AI40" s="10">
        <v>45877</v>
      </c>
      <c r="AJ40" t="s">
        <v>3004</v>
      </c>
    </row>
    <row r="41" spans="1:36" x14ac:dyDescent="0.3">
      <c r="A41">
        <v>2025</v>
      </c>
      <c r="B41" s="4">
        <v>45839</v>
      </c>
      <c r="C41" s="4">
        <v>45869</v>
      </c>
      <c r="D41" t="s">
        <v>92</v>
      </c>
      <c r="E41" t="s">
        <v>290</v>
      </c>
      <c r="F41" t="s">
        <v>2955</v>
      </c>
      <c r="G41" t="s">
        <v>2955</v>
      </c>
      <c r="H41" t="s">
        <v>282</v>
      </c>
      <c r="I41" t="s">
        <v>291</v>
      </c>
      <c r="J41" t="s">
        <v>292</v>
      </c>
      <c r="K41" t="s">
        <v>293</v>
      </c>
      <c r="L41" s="6" t="s">
        <v>101</v>
      </c>
      <c r="M41" t="s">
        <v>103</v>
      </c>
      <c r="N41" t="s">
        <v>294</v>
      </c>
      <c r="O41" t="s">
        <v>105</v>
      </c>
      <c r="P41">
        <v>0</v>
      </c>
      <c r="Q41">
        <v>0</v>
      </c>
      <c r="R41" t="s">
        <v>122</v>
      </c>
      <c r="S41" t="s">
        <v>123</v>
      </c>
      <c r="T41" t="s">
        <v>286</v>
      </c>
      <c r="U41" t="s">
        <v>122</v>
      </c>
      <c r="V41" t="s">
        <v>123</v>
      </c>
      <c r="W41" t="s">
        <v>123</v>
      </c>
      <c r="X41" t="s">
        <v>294</v>
      </c>
      <c r="Y41" s="10">
        <v>45845</v>
      </c>
      <c r="Z41" s="10">
        <v>45845</v>
      </c>
      <c r="AA41">
        <v>3</v>
      </c>
      <c r="AB41">
        <v>154</v>
      </c>
      <c r="AC41">
        <v>0</v>
      </c>
      <c r="AD41" s="10">
        <v>45847</v>
      </c>
      <c r="AE41" s="9" t="s">
        <v>295</v>
      </c>
      <c r="AF41">
        <v>3</v>
      </c>
      <c r="AG41" s="9" t="s">
        <v>126</v>
      </c>
      <c r="AH41" t="s">
        <v>288</v>
      </c>
      <c r="AI41" s="10">
        <v>45877</v>
      </c>
      <c r="AJ41" t="s">
        <v>3004</v>
      </c>
    </row>
    <row r="42" spans="1:36" x14ac:dyDescent="0.3">
      <c r="A42">
        <v>2025</v>
      </c>
      <c r="B42" s="4">
        <v>45839</v>
      </c>
      <c r="C42" s="4">
        <v>45869</v>
      </c>
      <c r="D42" t="s">
        <v>91</v>
      </c>
      <c r="E42" t="s">
        <v>147</v>
      </c>
      <c r="F42" t="s">
        <v>2942</v>
      </c>
      <c r="G42" t="s">
        <v>2942</v>
      </c>
      <c r="H42" t="s">
        <v>282</v>
      </c>
      <c r="I42" t="s">
        <v>283</v>
      </c>
      <c r="J42" t="s">
        <v>284</v>
      </c>
      <c r="K42" t="s">
        <v>169</v>
      </c>
      <c r="L42" s="6" t="s">
        <v>101</v>
      </c>
      <c r="M42" t="s">
        <v>103</v>
      </c>
      <c r="N42" t="s">
        <v>285</v>
      </c>
      <c r="O42" t="s">
        <v>105</v>
      </c>
      <c r="P42">
        <v>0</v>
      </c>
      <c r="Q42">
        <v>0</v>
      </c>
      <c r="R42" t="s">
        <v>122</v>
      </c>
      <c r="S42" t="s">
        <v>123</v>
      </c>
      <c r="T42" t="s">
        <v>286</v>
      </c>
      <c r="U42" t="s">
        <v>122</v>
      </c>
      <c r="V42" t="s">
        <v>123</v>
      </c>
      <c r="W42" t="s">
        <v>123</v>
      </c>
      <c r="X42" t="s">
        <v>285</v>
      </c>
      <c r="Y42" s="10">
        <v>45847</v>
      </c>
      <c r="Z42" s="10">
        <v>45847</v>
      </c>
      <c r="AA42">
        <v>4</v>
      </c>
      <c r="AB42">
        <v>540</v>
      </c>
      <c r="AC42">
        <v>0</v>
      </c>
      <c r="AD42" s="10">
        <v>45847</v>
      </c>
      <c r="AE42" s="9" t="s">
        <v>296</v>
      </c>
      <c r="AF42">
        <v>4</v>
      </c>
      <c r="AG42" s="9" t="s">
        <v>126</v>
      </c>
      <c r="AH42" t="s">
        <v>288</v>
      </c>
      <c r="AI42" s="10">
        <v>45877</v>
      </c>
      <c r="AJ42" t="s">
        <v>3004</v>
      </c>
    </row>
    <row r="43" spans="1:36" x14ac:dyDescent="0.3">
      <c r="A43">
        <v>2025</v>
      </c>
      <c r="B43" s="4">
        <v>45839</v>
      </c>
      <c r="C43" s="4">
        <v>45869</v>
      </c>
      <c r="D43" t="s">
        <v>91</v>
      </c>
      <c r="E43" t="s">
        <v>147</v>
      </c>
      <c r="F43" t="s">
        <v>2942</v>
      </c>
      <c r="G43" t="s">
        <v>2942</v>
      </c>
      <c r="H43" t="s">
        <v>282</v>
      </c>
      <c r="I43" t="s">
        <v>283</v>
      </c>
      <c r="J43" t="s">
        <v>284</v>
      </c>
      <c r="K43" t="s">
        <v>169</v>
      </c>
      <c r="L43" s="6" t="s">
        <v>101</v>
      </c>
      <c r="M43" t="s">
        <v>103</v>
      </c>
      <c r="N43" t="s">
        <v>294</v>
      </c>
      <c r="O43" t="s">
        <v>105</v>
      </c>
      <c r="P43">
        <v>0</v>
      </c>
      <c r="Q43">
        <v>0</v>
      </c>
      <c r="R43" t="s">
        <v>122</v>
      </c>
      <c r="S43" t="s">
        <v>123</v>
      </c>
      <c r="T43" t="s">
        <v>286</v>
      </c>
      <c r="U43" t="s">
        <v>122</v>
      </c>
      <c r="V43" t="s">
        <v>123</v>
      </c>
      <c r="W43" t="s">
        <v>123</v>
      </c>
      <c r="X43" t="s">
        <v>294</v>
      </c>
      <c r="Y43" s="10">
        <v>45849</v>
      </c>
      <c r="Z43" s="10">
        <v>45849</v>
      </c>
      <c r="AA43">
        <v>5</v>
      </c>
      <c r="AB43">
        <v>154</v>
      </c>
      <c r="AC43">
        <v>0</v>
      </c>
      <c r="AD43" s="10">
        <v>45849</v>
      </c>
      <c r="AE43" s="9" t="s">
        <v>297</v>
      </c>
      <c r="AF43">
        <v>5</v>
      </c>
      <c r="AG43" s="9" t="s">
        <v>126</v>
      </c>
      <c r="AH43" t="s">
        <v>288</v>
      </c>
      <c r="AI43" s="10">
        <v>45877</v>
      </c>
      <c r="AJ43" t="s">
        <v>3004</v>
      </c>
    </row>
    <row r="44" spans="1:36" x14ac:dyDescent="0.3">
      <c r="A44">
        <v>2025</v>
      </c>
      <c r="B44" s="4">
        <v>45839</v>
      </c>
      <c r="C44" s="4">
        <v>45869</v>
      </c>
      <c r="D44" t="s">
        <v>92</v>
      </c>
      <c r="E44" t="s">
        <v>298</v>
      </c>
      <c r="F44" t="s">
        <v>2956</v>
      </c>
      <c r="G44" t="s">
        <v>2956</v>
      </c>
      <c r="H44" t="s">
        <v>299</v>
      </c>
      <c r="I44" t="s">
        <v>300</v>
      </c>
      <c r="J44" t="s">
        <v>301</v>
      </c>
      <c r="K44" t="s">
        <v>208</v>
      </c>
      <c r="L44" s="6" t="s">
        <v>102</v>
      </c>
      <c r="M44" t="s">
        <v>103</v>
      </c>
      <c r="N44" t="s">
        <v>294</v>
      </c>
      <c r="O44" t="s">
        <v>105</v>
      </c>
      <c r="P44">
        <v>0</v>
      </c>
      <c r="Q44">
        <v>0</v>
      </c>
      <c r="R44" t="s">
        <v>122</v>
      </c>
      <c r="S44" t="s">
        <v>123</v>
      </c>
      <c r="T44" t="s">
        <v>286</v>
      </c>
      <c r="U44" t="s">
        <v>122</v>
      </c>
      <c r="V44" t="s">
        <v>123</v>
      </c>
      <c r="W44" t="s">
        <v>123</v>
      </c>
      <c r="X44" t="s">
        <v>294</v>
      </c>
      <c r="Y44" s="10">
        <v>45852</v>
      </c>
      <c r="Z44" s="10">
        <v>45852</v>
      </c>
      <c r="AA44">
        <v>6</v>
      </c>
      <c r="AB44">
        <v>154</v>
      </c>
      <c r="AC44">
        <v>0</v>
      </c>
      <c r="AD44" s="10">
        <v>45853</v>
      </c>
      <c r="AE44" s="9" t="s">
        <v>302</v>
      </c>
      <c r="AF44">
        <v>6</v>
      </c>
      <c r="AG44" s="9" t="s">
        <v>126</v>
      </c>
      <c r="AH44" t="s">
        <v>288</v>
      </c>
      <c r="AI44" s="10">
        <v>45877</v>
      </c>
      <c r="AJ44" t="s">
        <v>3004</v>
      </c>
    </row>
    <row r="45" spans="1:36" x14ac:dyDescent="0.3">
      <c r="A45">
        <v>2025</v>
      </c>
      <c r="B45" s="4">
        <v>45839</v>
      </c>
      <c r="C45" s="4">
        <v>45869</v>
      </c>
      <c r="D45" t="s">
        <v>92</v>
      </c>
      <c r="E45" t="s">
        <v>290</v>
      </c>
      <c r="F45" t="s">
        <v>2955</v>
      </c>
      <c r="G45" t="s">
        <v>2955</v>
      </c>
      <c r="H45" t="s">
        <v>282</v>
      </c>
      <c r="I45" t="s">
        <v>291</v>
      </c>
      <c r="J45" t="s">
        <v>292</v>
      </c>
      <c r="K45" t="s">
        <v>293</v>
      </c>
      <c r="L45" s="6" t="s">
        <v>101</v>
      </c>
      <c r="M45" t="s">
        <v>103</v>
      </c>
      <c r="N45" t="s">
        <v>294</v>
      </c>
      <c r="O45" t="s">
        <v>105</v>
      </c>
      <c r="P45">
        <v>0</v>
      </c>
      <c r="Q45">
        <v>0</v>
      </c>
      <c r="R45" t="s">
        <v>122</v>
      </c>
      <c r="S45" t="s">
        <v>123</v>
      </c>
      <c r="T45" t="s">
        <v>286</v>
      </c>
      <c r="U45" t="s">
        <v>122</v>
      </c>
      <c r="V45" t="s">
        <v>123</v>
      </c>
      <c r="W45" t="s">
        <v>123</v>
      </c>
      <c r="X45" t="s">
        <v>294</v>
      </c>
      <c r="Y45" s="10">
        <v>45852</v>
      </c>
      <c r="Z45" s="10">
        <v>45852</v>
      </c>
      <c r="AA45">
        <v>7</v>
      </c>
      <c r="AB45">
        <v>540</v>
      </c>
      <c r="AC45">
        <v>0</v>
      </c>
      <c r="AD45" s="10">
        <v>45853</v>
      </c>
      <c r="AE45" s="9" t="s">
        <v>303</v>
      </c>
      <c r="AF45">
        <v>7</v>
      </c>
      <c r="AG45" s="9" t="s">
        <v>126</v>
      </c>
      <c r="AH45" t="s">
        <v>288</v>
      </c>
      <c r="AI45" s="10">
        <v>45877</v>
      </c>
      <c r="AJ45" t="s">
        <v>3004</v>
      </c>
    </row>
    <row r="46" spans="1:36" x14ac:dyDescent="0.3">
      <c r="A46">
        <v>2025</v>
      </c>
      <c r="B46" s="10">
        <v>45839</v>
      </c>
      <c r="C46" s="10">
        <v>45869</v>
      </c>
      <c r="D46" t="s">
        <v>91</v>
      </c>
      <c r="E46" t="s">
        <v>147</v>
      </c>
      <c r="F46" t="s">
        <v>2942</v>
      </c>
      <c r="G46" t="s">
        <v>2942</v>
      </c>
      <c r="H46" t="s">
        <v>282</v>
      </c>
      <c r="I46" t="s">
        <v>283</v>
      </c>
      <c r="J46" t="s">
        <v>284</v>
      </c>
      <c r="K46" t="s">
        <v>169</v>
      </c>
      <c r="L46" s="6" t="s">
        <v>101</v>
      </c>
      <c r="M46" t="s">
        <v>103</v>
      </c>
      <c r="N46" t="s">
        <v>304</v>
      </c>
      <c r="O46" t="s">
        <v>105</v>
      </c>
      <c r="P46">
        <v>0</v>
      </c>
      <c r="Q46">
        <v>0</v>
      </c>
      <c r="R46" t="s">
        <v>122</v>
      </c>
      <c r="S46" t="s">
        <v>123</v>
      </c>
      <c r="T46" t="s">
        <v>286</v>
      </c>
      <c r="U46" t="s">
        <v>122</v>
      </c>
      <c r="V46" t="s">
        <v>123</v>
      </c>
      <c r="W46" t="s">
        <v>123</v>
      </c>
      <c r="X46" t="s">
        <v>304</v>
      </c>
      <c r="Y46" s="10">
        <v>45854</v>
      </c>
      <c r="Z46" s="10">
        <v>45854</v>
      </c>
      <c r="AA46">
        <v>8</v>
      </c>
      <c r="AB46">
        <v>540</v>
      </c>
      <c r="AC46">
        <v>0</v>
      </c>
      <c r="AD46" s="10">
        <v>45855</v>
      </c>
      <c r="AE46" s="9" t="s">
        <v>305</v>
      </c>
      <c r="AF46">
        <v>8</v>
      </c>
      <c r="AG46" s="9" t="s">
        <v>126</v>
      </c>
      <c r="AH46" t="s">
        <v>288</v>
      </c>
      <c r="AI46" s="10">
        <v>45877</v>
      </c>
      <c r="AJ46" t="s">
        <v>3004</v>
      </c>
    </row>
    <row r="47" spans="1:36" x14ac:dyDescent="0.3">
      <c r="A47">
        <v>2025</v>
      </c>
      <c r="B47" s="10">
        <v>45839</v>
      </c>
      <c r="C47" s="10">
        <v>45869</v>
      </c>
      <c r="D47" t="s">
        <v>91</v>
      </c>
      <c r="E47" t="s">
        <v>147</v>
      </c>
      <c r="F47" t="s">
        <v>2942</v>
      </c>
      <c r="G47" t="s">
        <v>2942</v>
      </c>
      <c r="H47" t="s">
        <v>282</v>
      </c>
      <c r="I47" t="s">
        <v>283</v>
      </c>
      <c r="J47" t="s">
        <v>284</v>
      </c>
      <c r="K47" t="s">
        <v>169</v>
      </c>
      <c r="L47" s="6" t="s">
        <v>101</v>
      </c>
      <c r="M47" t="s">
        <v>103</v>
      </c>
      <c r="N47" t="s">
        <v>294</v>
      </c>
      <c r="O47" t="s">
        <v>105</v>
      </c>
      <c r="P47">
        <v>0</v>
      </c>
      <c r="Q47">
        <v>0</v>
      </c>
      <c r="R47" t="s">
        <v>122</v>
      </c>
      <c r="S47" t="s">
        <v>123</v>
      </c>
      <c r="T47" t="s">
        <v>286</v>
      </c>
      <c r="U47" t="s">
        <v>122</v>
      </c>
      <c r="V47" t="s">
        <v>123</v>
      </c>
      <c r="W47" t="s">
        <v>123</v>
      </c>
      <c r="X47" t="s">
        <v>294</v>
      </c>
      <c r="Y47" s="10">
        <v>45856</v>
      </c>
      <c r="Z47" s="10">
        <v>45856</v>
      </c>
      <c r="AA47">
        <v>9</v>
      </c>
      <c r="AB47">
        <v>540</v>
      </c>
      <c r="AC47">
        <v>0</v>
      </c>
      <c r="AD47" s="10">
        <v>45856</v>
      </c>
      <c r="AE47" s="9" t="s">
        <v>306</v>
      </c>
      <c r="AF47">
        <v>9</v>
      </c>
      <c r="AG47" s="9" t="s">
        <v>126</v>
      </c>
      <c r="AH47" t="s">
        <v>288</v>
      </c>
      <c r="AI47" s="10">
        <v>45877</v>
      </c>
      <c r="AJ47" t="s">
        <v>3004</v>
      </c>
    </row>
    <row r="48" spans="1:36" x14ac:dyDescent="0.3">
      <c r="A48">
        <v>2025</v>
      </c>
      <c r="B48" s="10">
        <v>45839</v>
      </c>
      <c r="C48" s="10">
        <v>45869</v>
      </c>
      <c r="D48" t="s">
        <v>91</v>
      </c>
      <c r="E48" t="s">
        <v>147</v>
      </c>
      <c r="F48" t="s">
        <v>2942</v>
      </c>
      <c r="G48" t="s">
        <v>2942</v>
      </c>
      <c r="H48" t="s">
        <v>282</v>
      </c>
      <c r="I48" t="s">
        <v>283</v>
      </c>
      <c r="J48" t="s">
        <v>284</v>
      </c>
      <c r="K48" t="s">
        <v>169</v>
      </c>
      <c r="L48" s="6" t="s">
        <v>101</v>
      </c>
      <c r="M48" t="s">
        <v>103</v>
      </c>
      <c r="N48" t="s">
        <v>294</v>
      </c>
      <c r="O48" t="s">
        <v>105</v>
      </c>
      <c r="P48">
        <v>0</v>
      </c>
      <c r="Q48">
        <v>0</v>
      </c>
      <c r="R48" t="s">
        <v>122</v>
      </c>
      <c r="S48" t="s">
        <v>123</v>
      </c>
      <c r="T48" t="s">
        <v>286</v>
      </c>
      <c r="U48" t="s">
        <v>122</v>
      </c>
      <c r="V48" t="s">
        <v>123</v>
      </c>
      <c r="W48" t="s">
        <v>123</v>
      </c>
      <c r="X48" t="s">
        <v>294</v>
      </c>
      <c r="Y48" s="10">
        <v>45860</v>
      </c>
      <c r="Z48" s="10">
        <v>45860</v>
      </c>
      <c r="AA48">
        <v>10</v>
      </c>
      <c r="AB48">
        <v>154</v>
      </c>
      <c r="AC48">
        <v>0</v>
      </c>
      <c r="AD48" s="10">
        <v>45860</v>
      </c>
      <c r="AE48" s="9" t="s">
        <v>307</v>
      </c>
      <c r="AF48">
        <v>10</v>
      </c>
      <c r="AG48" s="9" t="s">
        <v>126</v>
      </c>
      <c r="AH48" t="s">
        <v>288</v>
      </c>
      <c r="AI48" s="10">
        <v>45877</v>
      </c>
      <c r="AJ48" t="s">
        <v>3004</v>
      </c>
    </row>
    <row r="49" spans="1:36" x14ac:dyDescent="0.3">
      <c r="A49">
        <v>2025</v>
      </c>
      <c r="B49" s="10">
        <v>45839</v>
      </c>
      <c r="C49" s="10">
        <v>45869</v>
      </c>
      <c r="D49" t="s">
        <v>91</v>
      </c>
      <c r="E49" t="s">
        <v>147</v>
      </c>
      <c r="F49" t="s">
        <v>2942</v>
      </c>
      <c r="G49" t="s">
        <v>2942</v>
      </c>
      <c r="H49" t="s">
        <v>282</v>
      </c>
      <c r="I49" t="s">
        <v>283</v>
      </c>
      <c r="J49" t="s">
        <v>284</v>
      </c>
      <c r="K49" t="s">
        <v>169</v>
      </c>
      <c r="L49" s="6" t="s">
        <v>101</v>
      </c>
      <c r="M49" t="s">
        <v>103</v>
      </c>
      <c r="N49" t="s">
        <v>285</v>
      </c>
      <c r="O49" t="s">
        <v>105</v>
      </c>
      <c r="P49">
        <v>0</v>
      </c>
      <c r="Q49">
        <v>0</v>
      </c>
      <c r="R49" t="s">
        <v>122</v>
      </c>
      <c r="S49" t="s">
        <v>123</v>
      </c>
      <c r="T49" t="s">
        <v>286</v>
      </c>
      <c r="U49" t="s">
        <v>122</v>
      </c>
      <c r="V49" t="s">
        <v>123</v>
      </c>
      <c r="W49" t="s">
        <v>123</v>
      </c>
      <c r="X49" t="s">
        <v>285</v>
      </c>
      <c r="Y49" s="10">
        <v>45861</v>
      </c>
      <c r="Z49" s="10">
        <v>45861</v>
      </c>
      <c r="AA49">
        <v>11</v>
      </c>
      <c r="AB49">
        <v>154</v>
      </c>
      <c r="AC49">
        <v>0</v>
      </c>
      <c r="AD49" s="10">
        <v>45862</v>
      </c>
      <c r="AE49" s="9" t="s">
        <v>308</v>
      </c>
      <c r="AF49">
        <v>11</v>
      </c>
      <c r="AG49" s="9" t="s">
        <v>126</v>
      </c>
      <c r="AH49" t="s">
        <v>288</v>
      </c>
      <c r="AI49" s="10">
        <v>45877</v>
      </c>
      <c r="AJ49" t="s">
        <v>3004</v>
      </c>
    </row>
    <row r="50" spans="1:36" x14ac:dyDescent="0.3">
      <c r="A50">
        <v>2025</v>
      </c>
      <c r="B50" s="10">
        <v>45839</v>
      </c>
      <c r="C50" s="10">
        <v>45869</v>
      </c>
      <c r="D50" t="s">
        <v>91</v>
      </c>
      <c r="E50" t="s">
        <v>147</v>
      </c>
      <c r="F50" t="s">
        <v>2942</v>
      </c>
      <c r="G50" t="s">
        <v>2942</v>
      </c>
      <c r="H50" t="s">
        <v>282</v>
      </c>
      <c r="I50" t="s">
        <v>283</v>
      </c>
      <c r="J50" t="s">
        <v>284</v>
      </c>
      <c r="K50" t="s">
        <v>169</v>
      </c>
      <c r="L50" s="6" t="s">
        <v>101</v>
      </c>
      <c r="M50" t="s">
        <v>103</v>
      </c>
      <c r="N50" t="s">
        <v>285</v>
      </c>
      <c r="O50" t="s">
        <v>105</v>
      </c>
      <c r="P50">
        <v>0</v>
      </c>
      <c r="Q50">
        <v>0</v>
      </c>
      <c r="R50" t="s">
        <v>122</v>
      </c>
      <c r="S50" t="s">
        <v>123</v>
      </c>
      <c r="T50" t="s">
        <v>286</v>
      </c>
      <c r="U50" t="s">
        <v>122</v>
      </c>
      <c r="V50" t="s">
        <v>123</v>
      </c>
      <c r="W50" t="s">
        <v>123</v>
      </c>
      <c r="X50" t="s">
        <v>285</v>
      </c>
      <c r="Y50" s="10">
        <v>45863</v>
      </c>
      <c r="Z50" s="10">
        <v>45863</v>
      </c>
      <c r="AA50">
        <v>12</v>
      </c>
      <c r="AB50">
        <v>540</v>
      </c>
      <c r="AC50">
        <v>0</v>
      </c>
      <c r="AD50" s="10">
        <v>45863</v>
      </c>
      <c r="AE50" s="9" t="s">
        <v>309</v>
      </c>
      <c r="AF50">
        <v>12</v>
      </c>
      <c r="AG50" s="9" t="s">
        <v>126</v>
      </c>
      <c r="AH50" t="s">
        <v>288</v>
      </c>
      <c r="AI50" s="10">
        <v>45877</v>
      </c>
      <c r="AJ50" t="s">
        <v>3004</v>
      </c>
    </row>
    <row r="51" spans="1:36" x14ac:dyDescent="0.3">
      <c r="A51">
        <v>2025</v>
      </c>
      <c r="B51" s="10">
        <v>45839</v>
      </c>
      <c r="C51" s="10">
        <v>45869</v>
      </c>
      <c r="D51" t="s">
        <v>92</v>
      </c>
      <c r="E51" t="s">
        <v>298</v>
      </c>
      <c r="F51" t="s">
        <v>2956</v>
      </c>
      <c r="G51" t="s">
        <v>2956</v>
      </c>
      <c r="H51" t="s">
        <v>299</v>
      </c>
      <c r="I51" t="s">
        <v>310</v>
      </c>
      <c r="J51" t="s">
        <v>311</v>
      </c>
      <c r="K51" t="s">
        <v>312</v>
      </c>
      <c r="L51" s="6" t="s">
        <v>102</v>
      </c>
      <c r="M51" t="s">
        <v>103</v>
      </c>
      <c r="N51" t="s">
        <v>313</v>
      </c>
      <c r="O51" t="s">
        <v>105</v>
      </c>
      <c r="P51">
        <v>0</v>
      </c>
      <c r="Q51">
        <v>0</v>
      </c>
      <c r="R51" t="s">
        <v>122</v>
      </c>
      <c r="S51" t="s">
        <v>123</v>
      </c>
      <c r="T51" t="s">
        <v>286</v>
      </c>
      <c r="U51" t="s">
        <v>122</v>
      </c>
      <c r="V51" t="s">
        <v>123</v>
      </c>
      <c r="W51" t="s">
        <v>123</v>
      </c>
      <c r="X51" t="s">
        <v>313</v>
      </c>
      <c r="Y51" s="10">
        <v>45864</v>
      </c>
      <c r="Z51" s="10">
        <v>45864</v>
      </c>
      <c r="AA51">
        <v>13</v>
      </c>
      <c r="AB51">
        <v>540</v>
      </c>
      <c r="AC51">
        <v>0</v>
      </c>
      <c r="AD51" s="10">
        <v>45866</v>
      </c>
      <c r="AE51" s="9" t="s">
        <v>314</v>
      </c>
      <c r="AF51">
        <v>13</v>
      </c>
      <c r="AG51" s="9" t="s">
        <v>126</v>
      </c>
      <c r="AH51" t="s">
        <v>288</v>
      </c>
      <c r="AI51" s="10">
        <v>45877</v>
      </c>
      <c r="AJ51" t="s">
        <v>3004</v>
      </c>
    </row>
    <row r="52" spans="1:36" x14ac:dyDescent="0.3">
      <c r="A52">
        <v>2025</v>
      </c>
      <c r="B52" s="10">
        <v>45839</v>
      </c>
      <c r="C52" s="10">
        <v>45869</v>
      </c>
      <c r="D52" t="s">
        <v>91</v>
      </c>
      <c r="E52" t="s">
        <v>315</v>
      </c>
      <c r="F52" t="s">
        <v>2957</v>
      </c>
      <c r="G52" t="s">
        <v>2957</v>
      </c>
      <c r="H52" t="s">
        <v>299</v>
      </c>
      <c r="I52" t="s">
        <v>316</v>
      </c>
      <c r="J52" t="s">
        <v>317</v>
      </c>
      <c r="K52" t="s">
        <v>318</v>
      </c>
      <c r="L52" s="6" t="s">
        <v>102</v>
      </c>
      <c r="M52" t="s">
        <v>103</v>
      </c>
      <c r="N52" t="s">
        <v>294</v>
      </c>
      <c r="O52" t="s">
        <v>105</v>
      </c>
      <c r="P52">
        <v>0</v>
      </c>
      <c r="Q52">
        <v>0</v>
      </c>
      <c r="R52" t="s">
        <v>122</v>
      </c>
      <c r="S52" t="s">
        <v>123</v>
      </c>
      <c r="T52" t="s">
        <v>286</v>
      </c>
      <c r="U52" t="s">
        <v>122</v>
      </c>
      <c r="V52" t="s">
        <v>123</v>
      </c>
      <c r="W52" t="s">
        <v>123</v>
      </c>
      <c r="X52" t="s">
        <v>294</v>
      </c>
      <c r="Y52" s="10">
        <v>45865</v>
      </c>
      <c r="Z52" s="10">
        <v>45865</v>
      </c>
      <c r="AA52">
        <v>14</v>
      </c>
      <c r="AB52">
        <v>540</v>
      </c>
      <c r="AC52">
        <v>0</v>
      </c>
      <c r="AD52" s="10">
        <v>45865</v>
      </c>
      <c r="AE52" s="9" t="s">
        <v>319</v>
      </c>
      <c r="AF52">
        <v>14</v>
      </c>
      <c r="AG52" s="9" t="s">
        <v>126</v>
      </c>
      <c r="AH52" t="s">
        <v>288</v>
      </c>
      <c r="AI52" s="10">
        <v>45877</v>
      </c>
      <c r="AJ52" t="s">
        <v>3004</v>
      </c>
    </row>
    <row r="53" spans="1:36" x14ac:dyDescent="0.3">
      <c r="A53">
        <v>2025</v>
      </c>
      <c r="B53" s="10">
        <v>45839</v>
      </c>
      <c r="C53" s="10">
        <v>45869</v>
      </c>
      <c r="D53" t="s">
        <v>91</v>
      </c>
      <c r="E53" t="s">
        <v>147</v>
      </c>
      <c r="F53" t="s">
        <v>2942</v>
      </c>
      <c r="G53" t="s">
        <v>2942</v>
      </c>
      <c r="H53" t="s">
        <v>282</v>
      </c>
      <c r="I53" t="s">
        <v>283</v>
      </c>
      <c r="J53" t="s">
        <v>284</v>
      </c>
      <c r="K53" t="s">
        <v>169</v>
      </c>
      <c r="L53" s="6" t="s">
        <v>101</v>
      </c>
      <c r="M53" t="s">
        <v>103</v>
      </c>
      <c r="N53" t="s">
        <v>294</v>
      </c>
      <c r="O53" t="s">
        <v>105</v>
      </c>
      <c r="P53">
        <v>0</v>
      </c>
      <c r="Q53">
        <v>0</v>
      </c>
      <c r="R53" t="s">
        <v>122</v>
      </c>
      <c r="S53" t="s">
        <v>123</v>
      </c>
      <c r="T53" t="s">
        <v>286</v>
      </c>
      <c r="U53" t="s">
        <v>122</v>
      </c>
      <c r="V53" t="s">
        <v>123</v>
      </c>
      <c r="W53" t="s">
        <v>123</v>
      </c>
      <c r="X53" t="s">
        <v>294</v>
      </c>
      <c r="Y53" s="10">
        <v>45867</v>
      </c>
      <c r="Z53" s="10">
        <v>45867</v>
      </c>
      <c r="AA53">
        <v>15</v>
      </c>
      <c r="AB53">
        <v>540</v>
      </c>
      <c r="AC53">
        <v>0</v>
      </c>
      <c r="AD53" s="10">
        <v>45867</v>
      </c>
      <c r="AE53" s="9" t="s">
        <v>320</v>
      </c>
      <c r="AF53">
        <v>15</v>
      </c>
      <c r="AG53" s="9" t="s">
        <v>126</v>
      </c>
      <c r="AH53" t="s">
        <v>288</v>
      </c>
      <c r="AI53" s="10">
        <v>45877</v>
      </c>
      <c r="AJ53" t="s">
        <v>3004</v>
      </c>
    </row>
    <row r="54" spans="1:36" x14ac:dyDescent="0.3">
      <c r="A54">
        <v>2025</v>
      </c>
      <c r="B54" s="10">
        <v>45839</v>
      </c>
      <c r="C54" s="10">
        <v>45869</v>
      </c>
      <c r="D54" t="s">
        <v>92</v>
      </c>
      <c r="E54" t="s">
        <v>298</v>
      </c>
      <c r="F54" t="s">
        <v>2956</v>
      </c>
      <c r="G54" t="s">
        <v>2956</v>
      </c>
      <c r="H54" t="s">
        <v>299</v>
      </c>
      <c r="I54" t="s">
        <v>300</v>
      </c>
      <c r="J54" t="s">
        <v>301</v>
      </c>
      <c r="K54" t="s">
        <v>208</v>
      </c>
      <c r="L54" s="6" t="s">
        <v>102</v>
      </c>
      <c r="M54" t="s">
        <v>103</v>
      </c>
      <c r="N54" t="s">
        <v>294</v>
      </c>
      <c r="O54" t="s">
        <v>105</v>
      </c>
      <c r="P54">
        <v>0</v>
      </c>
      <c r="Q54">
        <v>0</v>
      </c>
      <c r="R54" t="s">
        <v>122</v>
      </c>
      <c r="S54" t="s">
        <v>123</v>
      </c>
      <c r="T54" t="s">
        <v>286</v>
      </c>
      <c r="U54" t="s">
        <v>122</v>
      </c>
      <c r="V54" t="s">
        <v>123</v>
      </c>
      <c r="W54" t="s">
        <v>123</v>
      </c>
      <c r="X54" t="s">
        <v>294</v>
      </c>
      <c r="Y54" s="10">
        <v>45869</v>
      </c>
      <c r="Z54" s="10">
        <v>45869</v>
      </c>
      <c r="AA54">
        <v>16</v>
      </c>
      <c r="AB54">
        <v>540</v>
      </c>
      <c r="AC54">
        <v>0</v>
      </c>
      <c r="AD54" s="10">
        <v>45869</v>
      </c>
      <c r="AE54" s="9" t="s">
        <v>321</v>
      </c>
      <c r="AF54">
        <v>16</v>
      </c>
      <c r="AG54" s="9" t="s">
        <v>126</v>
      </c>
      <c r="AH54" t="s">
        <v>288</v>
      </c>
      <c r="AI54" s="10">
        <v>45877</v>
      </c>
      <c r="AJ54" t="s">
        <v>3004</v>
      </c>
    </row>
    <row r="55" spans="1:36" x14ac:dyDescent="0.3">
      <c r="A55">
        <v>2025</v>
      </c>
      <c r="B55" s="10">
        <v>45839</v>
      </c>
      <c r="C55" s="10">
        <v>45869</v>
      </c>
      <c r="D55" t="s">
        <v>91</v>
      </c>
      <c r="E55" t="s">
        <v>147</v>
      </c>
      <c r="F55" t="s">
        <v>2942</v>
      </c>
      <c r="G55" t="s">
        <v>2942</v>
      </c>
      <c r="H55" t="s">
        <v>282</v>
      </c>
      <c r="I55" t="s">
        <v>283</v>
      </c>
      <c r="J55" t="s">
        <v>284</v>
      </c>
      <c r="K55" t="s">
        <v>169</v>
      </c>
      <c r="L55" s="6" t="s">
        <v>101</v>
      </c>
      <c r="M55" t="s">
        <v>103</v>
      </c>
      <c r="N55" t="s">
        <v>294</v>
      </c>
      <c r="O55" t="s">
        <v>105</v>
      </c>
      <c r="P55">
        <v>0</v>
      </c>
      <c r="Q55">
        <v>0</v>
      </c>
      <c r="R55" t="s">
        <v>122</v>
      </c>
      <c r="S55" t="s">
        <v>123</v>
      </c>
      <c r="T55" t="s">
        <v>286</v>
      </c>
      <c r="U55" t="s">
        <v>122</v>
      </c>
      <c r="V55" t="s">
        <v>123</v>
      </c>
      <c r="W55" t="s">
        <v>123</v>
      </c>
      <c r="X55" t="s">
        <v>294</v>
      </c>
      <c r="Y55" s="10">
        <v>45869</v>
      </c>
      <c r="Z55" s="10">
        <v>45869</v>
      </c>
      <c r="AA55">
        <v>17</v>
      </c>
      <c r="AB55">
        <v>540</v>
      </c>
      <c r="AC55">
        <v>0</v>
      </c>
      <c r="AD55" s="10">
        <v>45869</v>
      </c>
      <c r="AE55" s="9" t="s">
        <v>322</v>
      </c>
      <c r="AF55">
        <v>17</v>
      </c>
      <c r="AG55" s="9" t="s">
        <v>126</v>
      </c>
      <c r="AH55" t="s">
        <v>288</v>
      </c>
      <c r="AI55" s="10">
        <v>45877</v>
      </c>
      <c r="AJ55" t="s">
        <v>3004</v>
      </c>
    </row>
    <row r="56" spans="1:36" x14ac:dyDescent="0.3">
      <c r="A56">
        <v>2025</v>
      </c>
      <c r="B56" s="10">
        <v>45839</v>
      </c>
      <c r="C56" s="10">
        <v>45869</v>
      </c>
      <c r="D56" t="s">
        <v>92</v>
      </c>
      <c r="E56" t="s">
        <v>324</v>
      </c>
      <c r="F56" t="s">
        <v>2958</v>
      </c>
      <c r="G56" t="s">
        <v>2958</v>
      </c>
      <c r="H56" t="s">
        <v>325</v>
      </c>
      <c r="I56" s="26" t="s">
        <v>326</v>
      </c>
      <c r="J56" s="26" t="s">
        <v>327</v>
      </c>
      <c r="K56" s="26" t="s">
        <v>328</v>
      </c>
      <c r="L56" s="6" t="s">
        <v>102</v>
      </c>
      <c r="M56" t="s">
        <v>103</v>
      </c>
      <c r="N56" s="26" t="s">
        <v>329</v>
      </c>
      <c r="O56" t="s">
        <v>105</v>
      </c>
      <c r="P56">
        <v>0</v>
      </c>
      <c r="Q56">
        <v>0</v>
      </c>
      <c r="R56" t="s">
        <v>122</v>
      </c>
      <c r="S56" t="s">
        <v>123</v>
      </c>
      <c r="T56" t="s">
        <v>330</v>
      </c>
      <c r="U56" t="s">
        <v>122</v>
      </c>
      <c r="V56" t="s">
        <v>123</v>
      </c>
      <c r="W56" t="s">
        <v>123</v>
      </c>
      <c r="X56" s="26" t="s">
        <v>329</v>
      </c>
      <c r="Y56" s="10">
        <v>45842</v>
      </c>
      <c r="Z56" s="10">
        <v>45842</v>
      </c>
      <c r="AA56" s="28">
        <v>1</v>
      </c>
      <c r="AB56" s="28">
        <v>154</v>
      </c>
      <c r="AC56">
        <v>0</v>
      </c>
      <c r="AD56" s="10">
        <v>45842</v>
      </c>
      <c r="AE56" s="9" t="s">
        <v>331</v>
      </c>
      <c r="AF56">
        <v>1</v>
      </c>
      <c r="AG56" s="9" t="s">
        <v>126</v>
      </c>
      <c r="AH56" t="s">
        <v>332</v>
      </c>
      <c r="AI56" s="10">
        <v>45877</v>
      </c>
      <c r="AJ56" t="s">
        <v>3004</v>
      </c>
    </row>
    <row r="57" spans="1:36" x14ac:dyDescent="0.3">
      <c r="A57">
        <v>2025</v>
      </c>
      <c r="B57" s="10">
        <v>45839</v>
      </c>
      <c r="C57" s="10">
        <v>45869</v>
      </c>
      <c r="D57" t="s">
        <v>92</v>
      </c>
      <c r="E57" t="s">
        <v>298</v>
      </c>
      <c r="F57" t="s">
        <v>2956</v>
      </c>
      <c r="G57" t="s">
        <v>2956</v>
      </c>
      <c r="H57" t="s">
        <v>299</v>
      </c>
      <c r="I57" s="26" t="s">
        <v>333</v>
      </c>
      <c r="J57" s="26" t="s">
        <v>183</v>
      </c>
      <c r="K57" s="26" t="s">
        <v>334</v>
      </c>
      <c r="L57" s="6" t="s">
        <v>102</v>
      </c>
      <c r="M57" t="s">
        <v>103</v>
      </c>
      <c r="N57" s="26" t="s">
        <v>335</v>
      </c>
      <c r="O57" t="s">
        <v>105</v>
      </c>
      <c r="P57">
        <v>0</v>
      </c>
      <c r="Q57">
        <v>0</v>
      </c>
      <c r="R57" t="s">
        <v>122</v>
      </c>
      <c r="S57" t="s">
        <v>123</v>
      </c>
      <c r="T57" t="s">
        <v>330</v>
      </c>
      <c r="U57" t="s">
        <v>122</v>
      </c>
      <c r="V57" t="s">
        <v>123</v>
      </c>
      <c r="W57" t="s">
        <v>123</v>
      </c>
      <c r="X57" s="26" t="s">
        <v>335</v>
      </c>
      <c r="Y57" s="10">
        <v>45861</v>
      </c>
      <c r="Z57" s="10">
        <v>45861</v>
      </c>
      <c r="AA57" s="28">
        <v>2</v>
      </c>
      <c r="AB57" s="28">
        <v>540</v>
      </c>
      <c r="AC57">
        <v>0</v>
      </c>
      <c r="AD57" s="10">
        <v>45852</v>
      </c>
      <c r="AE57" s="9" t="s">
        <v>336</v>
      </c>
      <c r="AF57">
        <v>2</v>
      </c>
      <c r="AG57" s="9" t="s">
        <v>126</v>
      </c>
      <c r="AH57" t="s">
        <v>332</v>
      </c>
      <c r="AI57" s="10">
        <v>45877</v>
      </c>
      <c r="AJ57" t="s">
        <v>3004</v>
      </c>
    </row>
    <row r="58" spans="1:36" x14ac:dyDescent="0.3">
      <c r="A58">
        <v>2025</v>
      </c>
      <c r="B58" s="10">
        <v>45839</v>
      </c>
      <c r="C58" s="10">
        <v>45869</v>
      </c>
      <c r="D58" t="s">
        <v>92</v>
      </c>
      <c r="E58" t="s">
        <v>298</v>
      </c>
      <c r="F58" t="s">
        <v>2956</v>
      </c>
      <c r="G58" t="s">
        <v>2956</v>
      </c>
      <c r="H58" t="s">
        <v>299</v>
      </c>
      <c r="I58" s="26" t="s">
        <v>333</v>
      </c>
      <c r="J58" s="26" t="s">
        <v>183</v>
      </c>
      <c r="K58" s="26" t="s">
        <v>334</v>
      </c>
      <c r="L58" s="6" t="s">
        <v>102</v>
      </c>
      <c r="M58" t="s">
        <v>103</v>
      </c>
      <c r="N58" s="26" t="s">
        <v>335</v>
      </c>
      <c r="O58" t="s">
        <v>105</v>
      </c>
      <c r="P58">
        <v>0</v>
      </c>
      <c r="Q58">
        <v>0</v>
      </c>
      <c r="R58" t="s">
        <v>122</v>
      </c>
      <c r="S58" t="s">
        <v>123</v>
      </c>
      <c r="T58" s="26" t="s">
        <v>330</v>
      </c>
      <c r="U58" t="s">
        <v>122</v>
      </c>
      <c r="V58" s="26" t="s">
        <v>123</v>
      </c>
      <c r="W58" t="s">
        <v>123</v>
      </c>
      <c r="X58" s="26" t="s">
        <v>335</v>
      </c>
      <c r="Y58" s="10">
        <v>45867</v>
      </c>
      <c r="Z58" s="10">
        <v>45867</v>
      </c>
      <c r="AA58" s="28">
        <v>3</v>
      </c>
      <c r="AB58" s="28">
        <v>540</v>
      </c>
      <c r="AC58">
        <v>0</v>
      </c>
      <c r="AD58" s="10">
        <v>45867</v>
      </c>
      <c r="AE58" s="9" t="s">
        <v>337</v>
      </c>
      <c r="AF58">
        <v>3</v>
      </c>
      <c r="AG58" s="9" t="s">
        <v>126</v>
      </c>
      <c r="AH58" t="s">
        <v>332</v>
      </c>
      <c r="AI58" s="10">
        <v>45877</v>
      </c>
      <c r="AJ58" t="s">
        <v>3004</v>
      </c>
    </row>
    <row r="59" spans="1:36" x14ac:dyDescent="0.3">
      <c r="A59">
        <v>2025</v>
      </c>
      <c r="B59" s="10">
        <v>45839</v>
      </c>
      <c r="C59" s="10">
        <v>45869</v>
      </c>
      <c r="D59" t="s">
        <v>91</v>
      </c>
      <c r="E59" t="s">
        <v>315</v>
      </c>
      <c r="F59" t="s">
        <v>2957</v>
      </c>
      <c r="G59" t="s">
        <v>2957</v>
      </c>
      <c r="H59" s="29" t="s">
        <v>299</v>
      </c>
      <c r="I59" s="30" t="s">
        <v>339</v>
      </c>
      <c r="J59" t="s">
        <v>340</v>
      </c>
      <c r="K59" t="s">
        <v>341</v>
      </c>
      <c r="L59" s="6" t="s">
        <v>101</v>
      </c>
      <c r="M59" t="s">
        <v>103</v>
      </c>
      <c r="N59" s="31" t="s">
        <v>342</v>
      </c>
      <c r="O59" t="s">
        <v>105</v>
      </c>
      <c r="P59">
        <v>0</v>
      </c>
      <c r="Q59">
        <v>0</v>
      </c>
      <c r="R59" t="s">
        <v>122</v>
      </c>
      <c r="S59" t="s">
        <v>123</v>
      </c>
      <c r="T59" t="s">
        <v>343</v>
      </c>
      <c r="U59" t="s">
        <v>122</v>
      </c>
      <c r="V59" t="s">
        <v>123</v>
      </c>
      <c r="W59" t="s">
        <v>123</v>
      </c>
      <c r="X59" s="31" t="s">
        <v>342</v>
      </c>
      <c r="Y59" s="32">
        <v>45840</v>
      </c>
      <c r="Z59" s="32">
        <v>45840</v>
      </c>
      <c r="AA59">
        <v>1</v>
      </c>
      <c r="AB59" s="24">
        <v>540</v>
      </c>
      <c r="AC59">
        <v>0</v>
      </c>
      <c r="AD59" s="32">
        <v>45842</v>
      </c>
      <c r="AE59" s="33" t="s">
        <v>344</v>
      </c>
      <c r="AF59">
        <v>1</v>
      </c>
      <c r="AG59" s="34" t="s">
        <v>126</v>
      </c>
      <c r="AH59" t="s">
        <v>345</v>
      </c>
      <c r="AI59" s="10">
        <v>45877</v>
      </c>
      <c r="AJ59" t="s">
        <v>3004</v>
      </c>
    </row>
    <row r="60" spans="1:36" x14ac:dyDescent="0.3">
      <c r="A60">
        <v>2025</v>
      </c>
      <c r="B60" s="10">
        <v>45839</v>
      </c>
      <c r="C60" s="10">
        <v>45869</v>
      </c>
      <c r="D60" t="s">
        <v>91</v>
      </c>
      <c r="E60" t="s">
        <v>315</v>
      </c>
      <c r="F60" t="s">
        <v>2957</v>
      </c>
      <c r="G60" t="s">
        <v>2957</v>
      </c>
      <c r="H60" s="29" t="s">
        <v>299</v>
      </c>
      <c r="I60" t="s">
        <v>346</v>
      </c>
      <c r="J60" t="s">
        <v>347</v>
      </c>
      <c r="K60" t="s">
        <v>348</v>
      </c>
      <c r="L60" s="6" t="s">
        <v>101</v>
      </c>
      <c r="M60" t="s">
        <v>103</v>
      </c>
      <c r="N60" s="31" t="s">
        <v>342</v>
      </c>
      <c r="O60" t="s">
        <v>105</v>
      </c>
      <c r="P60">
        <v>0</v>
      </c>
      <c r="Q60">
        <v>0</v>
      </c>
      <c r="R60" t="s">
        <v>122</v>
      </c>
      <c r="S60" t="s">
        <v>123</v>
      </c>
      <c r="T60" t="s">
        <v>343</v>
      </c>
      <c r="U60" t="s">
        <v>122</v>
      </c>
      <c r="V60" t="s">
        <v>123</v>
      </c>
      <c r="W60" s="24" t="s">
        <v>349</v>
      </c>
      <c r="X60" s="31" t="s">
        <v>342</v>
      </c>
      <c r="Y60" s="32">
        <v>45842</v>
      </c>
      <c r="Z60" s="32">
        <v>45842</v>
      </c>
      <c r="AA60">
        <v>2</v>
      </c>
      <c r="AB60" s="24">
        <v>540</v>
      </c>
      <c r="AC60">
        <v>0</v>
      </c>
      <c r="AD60" s="32">
        <v>45846</v>
      </c>
      <c r="AE60" s="33" t="s">
        <v>350</v>
      </c>
      <c r="AF60">
        <v>2</v>
      </c>
      <c r="AG60" s="34" t="s">
        <v>126</v>
      </c>
      <c r="AH60" t="s">
        <v>345</v>
      </c>
      <c r="AI60" s="10">
        <v>45877</v>
      </c>
      <c r="AJ60" t="s">
        <v>3004</v>
      </c>
    </row>
    <row r="61" spans="1:36" x14ac:dyDescent="0.3">
      <c r="A61">
        <v>2025</v>
      </c>
      <c r="B61" s="10">
        <v>45839</v>
      </c>
      <c r="C61" s="10">
        <v>45869</v>
      </c>
      <c r="D61" t="s">
        <v>91</v>
      </c>
      <c r="E61" t="s">
        <v>147</v>
      </c>
      <c r="F61" t="s">
        <v>2942</v>
      </c>
      <c r="G61" t="s">
        <v>2942</v>
      </c>
      <c r="H61" s="29" t="s">
        <v>351</v>
      </c>
      <c r="I61" s="30" t="s">
        <v>352</v>
      </c>
      <c r="J61" t="s">
        <v>353</v>
      </c>
      <c r="K61" t="s">
        <v>354</v>
      </c>
      <c r="L61" s="6" t="s">
        <v>101</v>
      </c>
      <c r="M61" t="s">
        <v>103</v>
      </c>
      <c r="N61" s="31" t="s">
        <v>342</v>
      </c>
      <c r="O61" t="s">
        <v>105</v>
      </c>
      <c r="P61">
        <v>0</v>
      </c>
      <c r="Q61">
        <v>0</v>
      </c>
      <c r="R61" t="s">
        <v>122</v>
      </c>
      <c r="S61" t="s">
        <v>123</v>
      </c>
      <c r="T61" t="s">
        <v>343</v>
      </c>
      <c r="U61" t="s">
        <v>122</v>
      </c>
      <c r="V61" t="s">
        <v>123</v>
      </c>
      <c r="W61" s="24" t="s">
        <v>349</v>
      </c>
      <c r="X61" s="31" t="s">
        <v>342</v>
      </c>
      <c r="Y61" s="32">
        <v>45842</v>
      </c>
      <c r="Z61" s="32">
        <v>45842</v>
      </c>
      <c r="AA61">
        <v>3</v>
      </c>
      <c r="AB61" s="24">
        <v>540</v>
      </c>
      <c r="AC61">
        <v>0</v>
      </c>
      <c r="AD61" s="32">
        <v>45846</v>
      </c>
      <c r="AE61" s="33" t="s">
        <v>355</v>
      </c>
      <c r="AF61">
        <v>3</v>
      </c>
      <c r="AG61" s="34" t="s">
        <v>126</v>
      </c>
      <c r="AH61" t="s">
        <v>345</v>
      </c>
      <c r="AI61" s="10">
        <v>45877</v>
      </c>
      <c r="AJ61" t="s">
        <v>3004</v>
      </c>
    </row>
    <row r="62" spans="1:36" x14ac:dyDescent="0.3">
      <c r="A62">
        <v>2025</v>
      </c>
      <c r="B62" s="10">
        <v>45839</v>
      </c>
      <c r="C62" s="10">
        <v>45869</v>
      </c>
      <c r="D62" t="s">
        <v>91</v>
      </c>
      <c r="E62" t="s">
        <v>147</v>
      </c>
      <c r="F62" t="s">
        <v>2942</v>
      </c>
      <c r="G62" t="s">
        <v>2942</v>
      </c>
      <c r="H62" s="29" t="s">
        <v>351</v>
      </c>
      <c r="I62" s="30" t="s">
        <v>352</v>
      </c>
      <c r="J62" t="s">
        <v>353</v>
      </c>
      <c r="K62" t="s">
        <v>354</v>
      </c>
      <c r="L62" s="6" t="s">
        <v>101</v>
      </c>
      <c r="M62" t="s">
        <v>103</v>
      </c>
      <c r="N62" s="31" t="s">
        <v>342</v>
      </c>
      <c r="O62" t="s">
        <v>105</v>
      </c>
      <c r="P62">
        <v>0</v>
      </c>
      <c r="Q62">
        <v>0</v>
      </c>
      <c r="R62" t="s">
        <v>122</v>
      </c>
      <c r="S62" t="s">
        <v>123</v>
      </c>
      <c r="T62" t="s">
        <v>343</v>
      </c>
      <c r="U62" t="s">
        <v>122</v>
      </c>
      <c r="V62" t="s">
        <v>123</v>
      </c>
      <c r="W62" t="s">
        <v>123</v>
      </c>
      <c r="X62" s="31" t="s">
        <v>342</v>
      </c>
      <c r="Y62" s="32">
        <v>45843</v>
      </c>
      <c r="Z62" s="32">
        <v>45843</v>
      </c>
      <c r="AA62">
        <v>4</v>
      </c>
      <c r="AB62" s="24">
        <v>540</v>
      </c>
      <c r="AC62">
        <v>0</v>
      </c>
      <c r="AD62" s="32">
        <v>45846</v>
      </c>
      <c r="AE62" s="33" t="s">
        <v>356</v>
      </c>
      <c r="AF62">
        <v>4</v>
      </c>
      <c r="AG62" s="34" t="s">
        <v>126</v>
      </c>
      <c r="AH62" t="s">
        <v>345</v>
      </c>
      <c r="AI62" s="10">
        <v>45877</v>
      </c>
      <c r="AJ62" t="s">
        <v>3004</v>
      </c>
    </row>
    <row r="63" spans="1:36" x14ac:dyDescent="0.3">
      <c r="A63">
        <v>2025</v>
      </c>
      <c r="B63" s="10">
        <v>45839</v>
      </c>
      <c r="C63" s="10">
        <v>45869</v>
      </c>
      <c r="D63" t="s">
        <v>92</v>
      </c>
      <c r="E63" t="s">
        <v>298</v>
      </c>
      <c r="F63" t="s">
        <v>2956</v>
      </c>
      <c r="G63" t="s">
        <v>2956</v>
      </c>
      <c r="H63" t="s">
        <v>299</v>
      </c>
      <c r="I63" t="s">
        <v>357</v>
      </c>
      <c r="J63" t="s">
        <v>358</v>
      </c>
      <c r="K63" t="s">
        <v>359</v>
      </c>
      <c r="L63" s="6" t="s">
        <v>101</v>
      </c>
      <c r="M63" t="s">
        <v>103</v>
      </c>
      <c r="N63" s="31" t="s">
        <v>342</v>
      </c>
      <c r="O63" t="s">
        <v>105</v>
      </c>
      <c r="P63">
        <v>0</v>
      </c>
      <c r="Q63">
        <v>0</v>
      </c>
      <c r="R63" t="s">
        <v>122</v>
      </c>
      <c r="S63" t="s">
        <v>123</v>
      </c>
      <c r="T63" t="s">
        <v>343</v>
      </c>
      <c r="U63" t="s">
        <v>122</v>
      </c>
      <c r="V63" t="s">
        <v>123</v>
      </c>
      <c r="W63" t="s">
        <v>123</v>
      </c>
      <c r="X63" s="31" t="s">
        <v>342</v>
      </c>
      <c r="Y63" s="32">
        <v>45843</v>
      </c>
      <c r="Z63" s="32">
        <v>45843</v>
      </c>
      <c r="AA63">
        <v>5</v>
      </c>
      <c r="AB63" s="24">
        <v>540</v>
      </c>
      <c r="AC63">
        <v>0</v>
      </c>
      <c r="AD63" s="32">
        <v>45845</v>
      </c>
      <c r="AE63" s="33" t="s">
        <v>360</v>
      </c>
      <c r="AF63">
        <v>5</v>
      </c>
      <c r="AG63" s="34" t="s">
        <v>126</v>
      </c>
      <c r="AH63" t="s">
        <v>345</v>
      </c>
      <c r="AI63" s="10">
        <v>45877</v>
      </c>
      <c r="AJ63" t="s">
        <v>3004</v>
      </c>
    </row>
    <row r="64" spans="1:36" x14ac:dyDescent="0.3">
      <c r="A64">
        <v>2025</v>
      </c>
      <c r="B64" s="10">
        <v>45839</v>
      </c>
      <c r="C64" s="10">
        <v>45869</v>
      </c>
      <c r="D64" t="s">
        <v>91</v>
      </c>
      <c r="E64" t="s">
        <v>361</v>
      </c>
      <c r="F64" t="s">
        <v>2959</v>
      </c>
      <c r="G64" t="s">
        <v>2959</v>
      </c>
      <c r="H64" s="29" t="s">
        <v>282</v>
      </c>
      <c r="I64" t="s">
        <v>362</v>
      </c>
      <c r="J64" t="s">
        <v>131</v>
      </c>
      <c r="K64" t="s">
        <v>341</v>
      </c>
      <c r="L64" s="6" t="s">
        <v>101</v>
      </c>
      <c r="M64" t="s">
        <v>103</v>
      </c>
      <c r="N64" s="31" t="s">
        <v>342</v>
      </c>
      <c r="O64" t="s">
        <v>105</v>
      </c>
      <c r="P64">
        <v>0</v>
      </c>
      <c r="Q64">
        <v>0</v>
      </c>
      <c r="R64" t="s">
        <v>122</v>
      </c>
      <c r="S64" t="s">
        <v>123</v>
      </c>
      <c r="T64" t="s">
        <v>343</v>
      </c>
      <c r="U64" t="s">
        <v>122</v>
      </c>
      <c r="V64" t="s">
        <v>123</v>
      </c>
      <c r="W64" t="s">
        <v>123</v>
      </c>
      <c r="X64" s="31" t="s">
        <v>342</v>
      </c>
      <c r="Y64" s="32">
        <v>45840</v>
      </c>
      <c r="Z64" s="32">
        <v>45840</v>
      </c>
      <c r="AA64">
        <v>6</v>
      </c>
      <c r="AB64" s="24">
        <v>540</v>
      </c>
      <c r="AC64">
        <v>0</v>
      </c>
      <c r="AD64" s="32">
        <v>45848</v>
      </c>
      <c r="AE64" s="33" t="s">
        <v>363</v>
      </c>
      <c r="AF64">
        <v>6</v>
      </c>
      <c r="AG64" s="34" t="s">
        <v>126</v>
      </c>
      <c r="AH64" t="s">
        <v>345</v>
      </c>
      <c r="AI64" s="10">
        <v>45877</v>
      </c>
      <c r="AJ64" t="s">
        <v>3004</v>
      </c>
    </row>
    <row r="65" spans="1:36" x14ac:dyDescent="0.3">
      <c r="A65">
        <v>2025</v>
      </c>
      <c r="B65" s="10">
        <v>45839</v>
      </c>
      <c r="C65" s="10">
        <v>45869</v>
      </c>
      <c r="D65" t="s">
        <v>91</v>
      </c>
      <c r="E65" t="s">
        <v>361</v>
      </c>
      <c r="F65" t="s">
        <v>2959</v>
      </c>
      <c r="G65" t="s">
        <v>2959</v>
      </c>
      <c r="H65" s="29" t="s">
        <v>282</v>
      </c>
      <c r="I65" t="s">
        <v>362</v>
      </c>
      <c r="J65" t="s">
        <v>131</v>
      </c>
      <c r="K65" t="s">
        <v>341</v>
      </c>
      <c r="L65" s="6" t="s">
        <v>101</v>
      </c>
      <c r="M65" t="s">
        <v>103</v>
      </c>
      <c r="N65" s="31" t="s">
        <v>342</v>
      </c>
      <c r="O65" t="s">
        <v>105</v>
      </c>
      <c r="P65">
        <v>0</v>
      </c>
      <c r="Q65">
        <v>0</v>
      </c>
      <c r="R65" t="s">
        <v>122</v>
      </c>
      <c r="S65" t="s">
        <v>123</v>
      </c>
      <c r="T65" t="s">
        <v>343</v>
      </c>
      <c r="U65" t="s">
        <v>122</v>
      </c>
      <c r="V65" t="s">
        <v>123</v>
      </c>
      <c r="W65" s="24" t="s">
        <v>349</v>
      </c>
      <c r="X65" s="31" t="s">
        <v>342</v>
      </c>
      <c r="Y65" s="32">
        <v>45842</v>
      </c>
      <c r="Z65" s="32">
        <v>45842</v>
      </c>
      <c r="AA65">
        <v>7</v>
      </c>
      <c r="AB65" s="24">
        <v>540</v>
      </c>
      <c r="AC65">
        <v>0</v>
      </c>
      <c r="AD65" s="32">
        <v>45848</v>
      </c>
      <c r="AE65" s="33" t="s">
        <v>364</v>
      </c>
      <c r="AF65">
        <v>7</v>
      </c>
      <c r="AG65" s="34" t="s">
        <v>126</v>
      </c>
      <c r="AH65" t="s">
        <v>345</v>
      </c>
      <c r="AI65" s="10">
        <v>45877</v>
      </c>
      <c r="AJ65" t="s">
        <v>3004</v>
      </c>
    </row>
    <row r="66" spans="1:36" x14ac:dyDescent="0.3">
      <c r="A66">
        <v>2025</v>
      </c>
      <c r="B66" s="10">
        <v>45839</v>
      </c>
      <c r="C66" s="10">
        <v>45869</v>
      </c>
      <c r="D66" t="s">
        <v>91</v>
      </c>
      <c r="E66" t="s">
        <v>147</v>
      </c>
      <c r="F66" t="s">
        <v>2942</v>
      </c>
      <c r="G66" t="s">
        <v>2942</v>
      </c>
      <c r="H66" s="29" t="s">
        <v>351</v>
      </c>
      <c r="I66" s="30" t="s">
        <v>352</v>
      </c>
      <c r="J66" t="s">
        <v>353</v>
      </c>
      <c r="K66" t="s">
        <v>354</v>
      </c>
      <c r="L66" s="6" t="s">
        <v>101</v>
      </c>
      <c r="M66" t="s">
        <v>103</v>
      </c>
      <c r="N66" s="31" t="s">
        <v>342</v>
      </c>
      <c r="O66" t="s">
        <v>105</v>
      </c>
      <c r="P66">
        <v>0</v>
      </c>
      <c r="Q66">
        <v>0</v>
      </c>
      <c r="R66" t="s">
        <v>122</v>
      </c>
      <c r="S66" t="s">
        <v>123</v>
      </c>
      <c r="T66" t="s">
        <v>343</v>
      </c>
      <c r="U66" t="s">
        <v>122</v>
      </c>
      <c r="V66" t="s">
        <v>123</v>
      </c>
      <c r="W66" t="s">
        <v>123</v>
      </c>
      <c r="X66" s="31" t="s">
        <v>342</v>
      </c>
      <c r="Y66" s="32">
        <v>45846</v>
      </c>
      <c r="Z66" s="32">
        <v>45846</v>
      </c>
      <c r="AA66">
        <v>8</v>
      </c>
      <c r="AB66" s="24">
        <v>540</v>
      </c>
      <c r="AC66">
        <v>0</v>
      </c>
      <c r="AD66" s="32">
        <v>45848</v>
      </c>
      <c r="AE66" s="33" t="s">
        <v>365</v>
      </c>
      <c r="AF66">
        <v>8</v>
      </c>
      <c r="AG66" s="34" t="s">
        <v>126</v>
      </c>
      <c r="AH66" t="s">
        <v>345</v>
      </c>
      <c r="AI66" s="10">
        <v>45877</v>
      </c>
      <c r="AJ66" t="s">
        <v>3004</v>
      </c>
    </row>
    <row r="67" spans="1:36" x14ac:dyDescent="0.3">
      <c r="A67">
        <v>2025</v>
      </c>
      <c r="B67" s="10">
        <v>45839</v>
      </c>
      <c r="C67" s="10">
        <v>45869</v>
      </c>
      <c r="D67" t="s">
        <v>91</v>
      </c>
      <c r="E67" t="s">
        <v>361</v>
      </c>
      <c r="F67" t="s">
        <v>2959</v>
      </c>
      <c r="G67" t="s">
        <v>2959</v>
      </c>
      <c r="H67" s="29" t="s">
        <v>282</v>
      </c>
      <c r="I67" t="s">
        <v>362</v>
      </c>
      <c r="J67" t="s">
        <v>131</v>
      </c>
      <c r="K67" t="s">
        <v>341</v>
      </c>
      <c r="L67" s="6" t="s">
        <v>101</v>
      </c>
      <c r="M67" t="s">
        <v>103</v>
      </c>
      <c r="N67" s="31" t="s">
        <v>342</v>
      </c>
      <c r="O67" t="s">
        <v>105</v>
      </c>
      <c r="P67">
        <v>0</v>
      </c>
      <c r="Q67">
        <v>0</v>
      </c>
      <c r="R67" t="s">
        <v>122</v>
      </c>
      <c r="S67" t="s">
        <v>123</v>
      </c>
      <c r="T67" t="s">
        <v>343</v>
      </c>
      <c r="U67" t="s">
        <v>122</v>
      </c>
      <c r="V67" t="s">
        <v>123</v>
      </c>
      <c r="W67" t="s">
        <v>123</v>
      </c>
      <c r="X67" s="31" t="s">
        <v>342</v>
      </c>
      <c r="Y67" s="32">
        <v>45847</v>
      </c>
      <c r="Z67" s="32">
        <v>45847</v>
      </c>
      <c r="AA67">
        <v>9</v>
      </c>
      <c r="AB67" s="24">
        <v>540</v>
      </c>
      <c r="AC67">
        <v>0</v>
      </c>
      <c r="AD67" s="32">
        <v>45848</v>
      </c>
      <c r="AE67" s="33" t="s">
        <v>366</v>
      </c>
      <c r="AF67">
        <v>9</v>
      </c>
      <c r="AG67" s="34" t="s">
        <v>126</v>
      </c>
      <c r="AH67" t="s">
        <v>345</v>
      </c>
      <c r="AI67" s="10">
        <v>45877</v>
      </c>
      <c r="AJ67" t="s">
        <v>3004</v>
      </c>
    </row>
    <row r="68" spans="1:36" x14ac:dyDescent="0.3">
      <c r="A68">
        <v>2025</v>
      </c>
      <c r="B68" s="10">
        <v>45839</v>
      </c>
      <c r="C68" s="10">
        <v>45869</v>
      </c>
      <c r="D68" t="s">
        <v>91</v>
      </c>
      <c r="E68" t="s">
        <v>315</v>
      </c>
      <c r="F68" t="s">
        <v>2957</v>
      </c>
      <c r="G68" t="s">
        <v>2957</v>
      </c>
      <c r="H68" s="29" t="s">
        <v>299</v>
      </c>
      <c r="I68" s="30" t="s">
        <v>339</v>
      </c>
      <c r="J68" t="s">
        <v>340</v>
      </c>
      <c r="K68" t="s">
        <v>341</v>
      </c>
      <c r="L68" s="6" t="s">
        <v>101</v>
      </c>
      <c r="M68" t="s">
        <v>103</v>
      </c>
      <c r="N68" s="31" t="s">
        <v>342</v>
      </c>
      <c r="O68" t="s">
        <v>105</v>
      </c>
      <c r="P68">
        <v>0</v>
      </c>
      <c r="Q68">
        <v>0</v>
      </c>
      <c r="R68" t="s">
        <v>122</v>
      </c>
      <c r="S68" t="s">
        <v>123</v>
      </c>
      <c r="T68" t="s">
        <v>343</v>
      </c>
      <c r="U68" t="s">
        <v>122</v>
      </c>
      <c r="V68" t="s">
        <v>123</v>
      </c>
      <c r="W68" t="s">
        <v>123</v>
      </c>
      <c r="X68" s="31" t="s">
        <v>342</v>
      </c>
      <c r="Y68" s="32">
        <v>45847</v>
      </c>
      <c r="Z68" s="32">
        <v>45847</v>
      </c>
      <c r="AA68">
        <v>10</v>
      </c>
      <c r="AB68" s="24">
        <v>540</v>
      </c>
      <c r="AC68">
        <v>0</v>
      </c>
      <c r="AD68" s="32">
        <v>45848</v>
      </c>
      <c r="AE68" s="33" t="s">
        <v>367</v>
      </c>
      <c r="AF68">
        <v>10</v>
      </c>
      <c r="AG68" s="34" t="s">
        <v>126</v>
      </c>
      <c r="AH68" t="s">
        <v>345</v>
      </c>
      <c r="AI68" s="10">
        <v>45877</v>
      </c>
      <c r="AJ68" t="s">
        <v>3004</v>
      </c>
    </row>
    <row r="69" spans="1:36" x14ac:dyDescent="0.3">
      <c r="A69">
        <v>2025</v>
      </c>
      <c r="B69" s="10">
        <v>45839</v>
      </c>
      <c r="C69" s="10">
        <v>45869</v>
      </c>
      <c r="D69" t="s">
        <v>92</v>
      </c>
      <c r="E69" t="s">
        <v>368</v>
      </c>
      <c r="F69" t="s">
        <v>2959</v>
      </c>
      <c r="G69" t="s">
        <v>2959</v>
      </c>
      <c r="H69" s="29" t="s">
        <v>351</v>
      </c>
      <c r="I69" t="s">
        <v>369</v>
      </c>
      <c r="J69" t="s">
        <v>370</v>
      </c>
      <c r="K69" t="s">
        <v>371</v>
      </c>
      <c r="L69" s="6" t="s">
        <v>101</v>
      </c>
      <c r="M69" t="s">
        <v>103</v>
      </c>
      <c r="N69" s="31" t="s">
        <v>342</v>
      </c>
      <c r="O69" t="s">
        <v>105</v>
      </c>
      <c r="P69">
        <v>0</v>
      </c>
      <c r="Q69">
        <v>0</v>
      </c>
      <c r="R69" t="s">
        <v>122</v>
      </c>
      <c r="S69" t="s">
        <v>123</v>
      </c>
      <c r="T69" t="s">
        <v>343</v>
      </c>
      <c r="U69" t="s">
        <v>122</v>
      </c>
      <c r="V69" t="s">
        <v>123</v>
      </c>
      <c r="W69" s="24" t="s">
        <v>349</v>
      </c>
      <c r="X69" s="31" t="s">
        <v>342</v>
      </c>
      <c r="Y69" s="32">
        <v>45843</v>
      </c>
      <c r="Z69" s="32">
        <v>45843</v>
      </c>
      <c r="AA69">
        <v>11</v>
      </c>
      <c r="AB69" s="24">
        <v>540</v>
      </c>
      <c r="AC69">
        <v>0</v>
      </c>
      <c r="AD69" s="32">
        <v>45848</v>
      </c>
      <c r="AE69" s="33" t="s">
        <v>372</v>
      </c>
      <c r="AF69">
        <v>11</v>
      </c>
      <c r="AG69" s="34" t="s">
        <v>126</v>
      </c>
      <c r="AH69" t="s">
        <v>345</v>
      </c>
      <c r="AI69" s="10">
        <v>45877</v>
      </c>
      <c r="AJ69" t="s">
        <v>3004</v>
      </c>
    </row>
    <row r="70" spans="1:36" x14ac:dyDescent="0.3">
      <c r="A70">
        <v>2025</v>
      </c>
      <c r="B70" s="10">
        <v>45839</v>
      </c>
      <c r="C70" s="10">
        <v>45869</v>
      </c>
      <c r="D70" t="s">
        <v>92</v>
      </c>
      <c r="E70" t="s">
        <v>373</v>
      </c>
      <c r="F70" t="s">
        <v>2960</v>
      </c>
      <c r="G70" t="s">
        <v>2960</v>
      </c>
      <c r="H70" s="29" t="s">
        <v>374</v>
      </c>
      <c r="I70" t="s">
        <v>375</v>
      </c>
      <c r="J70" t="s">
        <v>376</v>
      </c>
      <c r="K70" t="s">
        <v>334</v>
      </c>
      <c r="L70" s="6" t="s">
        <v>101</v>
      </c>
      <c r="M70" t="s">
        <v>103</v>
      </c>
      <c r="N70" s="31" t="s">
        <v>342</v>
      </c>
      <c r="O70" t="s">
        <v>105</v>
      </c>
      <c r="P70">
        <v>0</v>
      </c>
      <c r="Q70">
        <v>0</v>
      </c>
      <c r="R70" t="s">
        <v>122</v>
      </c>
      <c r="S70" t="s">
        <v>123</v>
      </c>
      <c r="T70" t="s">
        <v>343</v>
      </c>
      <c r="U70" t="s">
        <v>122</v>
      </c>
      <c r="V70" t="s">
        <v>123</v>
      </c>
      <c r="W70" t="s">
        <v>123</v>
      </c>
      <c r="X70" s="31" t="s">
        <v>342</v>
      </c>
      <c r="Y70" s="32">
        <v>45848</v>
      </c>
      <c r="Z70" s="32">
        <v>45848</v>
      </c>
      <c r="AA70">
        <v>12</v>
      </c>
      <c r="AB70" s="24">
        <v>540</v>
      </c>
      <c r="AC70">
        <v>0</v>
      </c>
      <c r="AD70" s="32">
        <v>45849</v>
      </c>
      <c r="AE70" s="33" t="s">
        <v>377</v>
      </c>
      <c r="AF70">
        <v>12</v>
      </c>
      <c r="AG70" s="34" t="s">
        <v>126</v>
      </c>
      <c r="AH70" t="s">
        <v>345</v>
      </c>
      <c r="AI70" s="10">
        <v>45877</v>
      </c>
      <c r="AJ70" t="s">
        <v>3003</v>
      </c>
    </row>
    <row r="71" spans="1:36" x14ac:dyDescent="0.3">
      <c r="A71">
        <v>2025</v>
      </c>
      <c r="B71" s="10">
        <v>45839</v>
      </c>
      <c r="C71" s="10">
        <v>45869</v>
      </c>
      <c r="D71" t="s">
        <v>92</v>
      </c>
      <c r="E71" t="s">
        <v>298</v>
      </c>
      <c r="F71" t="s">
        <v>2956</v>
      </c>
      <c r="G71" t="s">
        <v>2956</v>
      </c>
      <c r="H71" s="29" t="s">
        <v>378</v>
      </c>
      <c r="I71" t="s">
        <v>379</v>
      </c>
      <c r="J71" t="s">
        <v>380</v>
      </c>
      <c r="K71" t="s">
        <v>381</v>
      </c>
      <c r="L71" s="6" t="s">
        <v>102</v>
      </c>
      <c r="M71" t="s">
        <v>103</v>
      </c>
      <c r="N71" s="31" t="s">
        <v>342</v>
      </c>
      <c r="O71" t="s">
        <v>105</v>
      </c>
      <c r="P71">
        <v>0</v>
      </c>
      <c r="Q71">
        <v>0</v>
      </c>
      <c r="R71" t="s">
        <v>122</v>
      </c>
      <c r="S71" t="s">
        <v>123</v>
      </c>
      <c r="T71" t="s">
        <v>343</v>
      </c>
      <c r="U71" t="s">
        <v>122</v>
      </c>
      <c r="V71" t="s">
        <v>123</v>
      </c>
      <c r="W71" t="s">
        <v>123</v>
      </c>
      <c r="X71" s="31" t="s">
        <v>342</v>
      </c>
      <c r="Y71" s="32">
        <v>45848</v>
      </c>
      <c r="Z71" s="32">
        <v>45848</v>
      </c>
      <c r="AA71">
        <v>13</v>
      </c>
      <c r="AB71" s="24">
        <v>540</v>
      </c>
      <c r="AC71">
        <v>0</v>
      </c>
      <c r="AD71" s="32">
        <v>45849</v>
      </c>
      <c r="AE71" s="33" t="s">
        <v>382</v>
      </c>
      <c r="AF71">
        <v>13</v>
      </c>
      <c r="AG71" s="34" t="s">
        <v>126</v>
      </c>
      <c r="AH71" t="s">
        <v>345</v>
      </c>
      <c r="AI71" s="10">
        <v>45877</v>
      </c>
      <c r="AJ71" t="s">
        <v>3004</v>
      </c>
    </row>
    <row r="72" spans="1:36" x14ac:dyDescent="0.3">
      <c r="A72">
        <v>2025</v>
      </c>
      <c r="B72" s="10">
        <v>45839</v>
      </c>
      <c r="C72" s="10">
        <v>45869</v>
      </c>
      <c r="D72" t="s">
        <v>91</v>
      </c>
      <c r="E72" t="s">
        <v>315</v>
      </c>
      <c r="F72" t="s">
        <v>2957</v>
      </c>
      <c r="G72" t="s">
        <v>2957</v>
      </c>
      <c r="H72" s="29" t="s">
        <v>299</v>
      </c>
      <c r="I72" t="s">
        <v>383</v>
      </c>
      <c r="J72" t="s">
        <v>384</v>
      </c>
      <c r="K72" t="s">
        <v>156</v>
      </c>
      <c r="L72" s="6" t="s">
        <v>101</v>
      </c>
      <c r="M72" t="s">
        <v>103</v>
      </c>
      <c r="N72" s="31" t="s">
        <v>342</v>
      </c>
      <c r="O72" t="s">
        <v>105</v>
      </c>
      <c r="P72">
        <v>0</v>
      </c>
      <c r="Q72">
        <v>0</v>
      </c>
      <c r="R72" t="s">
        <v>122</v>
      </c>
      <c r="S72" t="s">
        <v>123</v>
      </c>
      <c r="T72" t="s">
        <v>343</v>
      </c>
      <c r="U72" t="s">
        <v>122</v>
      </c>
      <c r="V72" t="s">
        <v>123</v>
      </c>
      <c r="W72" s="24" t="s">
        <v>349</v>
      </c>
      <c r="X72" s="31" t="s">
        <v>342</v>
      </c>
      <c r="Y72" s="32">
        <v>45842</v>
      </c>
      <c r="Z72" s="32">
        <v>45845</v>
      </c>
      <c r="AA72">
        <v>14</v>
      </c>
      <c r="AB72" s="24">
        <v>540</v>
      </c>
      <c r="AC72">
        <v>0</v>
      </c>
      <c r="AD72" s="32">
        <v>45853</v>
      </c>
      <c r="AE72" s="33" t="s">
        <v>385</v>
      </c>
      <c r="AF72">
        <v>14</v>
      </c>
      <c r="AG72" s="34" t="s">
        <v>126</v>
      </c>
      <c r="AH72" t="s">
        <v>345</v>
      </c>
      <c r="AI72" s="10">
        <v>45877</v>
      </c>
      <c r="AJ72" t="s">
        <v>3004</v>
      </c>
    </row>
    <row r="73" spans="1:36" x14ac:dyDescent="0.3">
      <c r="A73">
        <v>2025</v>
      </c>
      <c r="B73" s="10">
        <v>45839</v>
      </c>
      <c r="C73" s="10">
        <v>45869</v>
      </c>
      <c r="D73" t="s">
        <v>92</v>
      </c>
      <c r="E73" t="s">
        <v>298</v>
      </c>
      <c r="F73" t="s">
        <v>2956</v>
      </c>
      <c r="G73" t="s">
        <v>2956</v>
      </c>
      <c r="H73" s="29" t="s">
        <v>378</v>
      </c>
      <c r="I73" t="s">
        <v>379</v>
      </c>
      <c r="J73" t="s">
        <v>380</v>
      </c>
      <c r="K73" t="s">
        <v>381</v>
      </c>
      <c r="L73" s="6" t="s">
        <v>102</v>
      </c>
      <c r="M73" t="s">
        <v>103</v>
      </c>
      <c r="N73" s="31" t="s">
        <v>342</v>
      </c>
      <c r="O73" t="s">
        <v>105</v>
      </c>
      <c r="P73">
        <v>0</v>
      </c>
      <c r="Q73">
        <v>0</v>
      </c>
      <c r="R73" t="s">
        <v>122</v>
      </c>
      <c r="S73" t="s">
        <v>123</v>
      </c>
      <c r="T73" t="s">
        <v>343</v>
      </c>
      <c r="U73" t="s">
        <v>122</v>
      </c>
      <c r="V73" t="s">
        <v>123</v>
      </c>
      <c r="W73" t="s">
        <v>123</v>
      </c>
      <c r="X73" s="31" t="s">
        <v>342</v>
      </c>
      <c r="Y73" s="32">
        <v>45846</v>
      </c>
      <c r="Z73" s="32">
        <v>45846</v>
      </c>
      <c r="AA73">
        <v>15</v>
      </c>
      <c r="AB73" s="24">
        <v>540</v>
      </c>
      <c r="AC73">
        <v>0</v>
      </c>
      <c r="AD73" s="32">
        <v>45853</v>
      </c>
      <c r="AE73" s="33" t="s">
        <v>386</v>
      </c>
      <c r="AF73">
        <v>15</v>
      </c>
      <c r="AG73" s="34" t="s">
        <v>126</v>
      </c>
      <c r="AH73" t="s">
        <v>345</v>
      </c>
      <c r="AI73" s="10">
        <v>45877</v>
      </c>
      <c r="AJ73" t="s">
        <v>3004</v>
      </c>
    </row>
    <row r="74" spans="1:36" x14ac:dyDescent="0.3">
      <c r="A74">
        <v>2025</v>
      </c>
      <c r="B74" s="10">
        <v>45839</v>
      </c>
      <c r="C74" s="10">
        <v>45869</v>
      </c>
      <c r="D74" t="s">
        <v>92</v>
      </c>
      <c r="E74" t="s">
        <v>315</v>
      </c>
      <c r="F74" t="s">
        <v>2957</v>
      </c>
      <c r="G74" t="s">
        <v>2957</v>
      </c>
      <c r="H74" s="29" t="s">
        <v>299</v>
      </c>
      <c r="I74" s="30" t="s">
        <v>387</v>
      </c>
      <c r="J74" t="s">
        <v>388</v>
      </c>
      <c r="K74" t="s">
        <v>327</v>
      </c>
      <c r="L74" s="6" t="s">
        <v>102</v>
      </c>
      <c r="M74" t="s">
        <v>103</v>
      </c>
      <c r="N74" s="31" t="s">
        <v>342</v>
      </c>
      <c r="O74" t="s">
        <v>105</v>
      </c>
      <c r="P74">
        <v>0</v>
      </c>
      <c r="Q74">
        <v>0</v>
      </c>
      <c r="R74" t="s">
        <v>122</v>
      </c>
      <c r="S74" t="s">
        <v>123</v>
      </c>
      <c r="T74" t="s">
        <v>343</v>
      </c>
      <c r="U74" t="s">
        <v>122</v>
      </c>
      <c r="V74" t="s">
        <v>123</v>
      </c>
      <c r="W74" t="s">
        <v>123</v>
      </c>
      <c r="X74" s="31" t="s">
        <v>342</v>
      </c>
      <c r="Y74" s="32">
        <v>45842</v>
      </c>
      <c r="Z74" s="32">
        <v>45842</v>
      </c>
      <c r="AA74">
        <v>16</v>
      </c>
      <c r="AB74" s="24">
        <v>540</v>
      </c>
      <c r="AC74">
        <v>0</v>
      </c>
      <c r="AD74" s="32">
        <v>45855</v>
      </c>
      <c r="AE74" s="33" t="s">
        <v>389</v>
      </c>
      <c r="AF74">
        <v>16</v>
      </c>
      <c r="AG74" s="34" t="s">
        <v>126</v>
      </c>
      <c r="AH74" t="s">
        <v>345</v>
      </c>
      <c r="AI74" s="10">
        <v>45877</v>
      </c>
      <c r="AJ74" t="s">
        <v>3004</v>
      </c>
    </row>
    <row r="75" spans="1:36" x14ac:dyDescent="0.3">
      <c r="A75">
        <v>2025</v>
      </c>
      <c r="B75" s="10">
        <v>45839</v>
      </c>
      <c r="C75" s="10">
        <v>45869</v>
      </c>
      <c r="D75" t="s">
        <v>91</v>
      </c>
      <c r="E75" t="s">
        <v>315</v>
      </c>
      <c r="F75" t="s">
        <v>2957</v>
      </c>
      <c r="G75" t="s">
        <v>2957</v>
      </c>
      <c r="H75" s="29" t="s">
        <v>299</v>
      </c>
      <c r="I75" s="30" t="s">
        <v>339</v>
      </c>
      <c r="J75" t="s">
        <v>340</v>
      </c>
      <c r="K75" t="s">
        <v>341</v>
      </c>
      <c r="L75" s="6" t="s">
        <v>101</v>
      </c>
      <c r="M75" t="s">
        <v>103</v>
      </c>
      <c r="N75" s="31" t="s">
        <v>342</v>
      </c>
      <c r="O75" t="s">
        <v>105</v>
      </c>
      <c r="P75">
        <v>0</v>
      </c>
      <c r="Q75">
        <v>0</v>
      </c>
      <c r="R75" t="s">
        <v>122</v>
      </c>
      <c r="S75" t="s">
        <v>123</v>
      </c>
      <c r="T75" t="s">
        <v>343</v>
      </c>
      <c r="U75" t="s">
        <v>122</v>
      </c>
      <c r="V75" t="s">
        <v>123</v>
      </c>
      <c r="W75" t="s">
        <v>123</v>
      </c>
      <c r="X75" s="31" t="s">
        <v>342</v>
      </c>
      <c r="Y75" s="32">
        <v>45859</v>
      </c>
      <c r="Z75" s="32">
        <v>45859</v>
      </c>
      <c r="AA75">
        <v>17</v>
      </c>
      <c r="AB75" s="24">
        <v>540</v>
      </c>
      <c r="AC75">
        <v>0</v>
      </c>
      <c r="AD75" s="32">
        <v>45860</v>
      </c>
      <c r="AE75" s="33" t="s">
        <v>390</v>
      </c>
      <c r="AF75">
        <v>17</v>
      </c>
      <c r="AG75" s="34" t="s">
        <v>126</v>
      </c>
      <c r="AH75" t="s">
        <v>345</v>
      </c>
      <c r="AI75" s="10">
        <v>45877</v>
      </c>
      <c r="AJ75" t="s">
        <v>3004</v>
      </c>
    </row>
    <row r="76" spans="1:36" x14ac:dyDescent="0.3">
      <c r="A76">
        <v>2025</v>
      </c>
      <c r="B76" s="10">
        <v>45839</v>
      </c>
      <c r="C76" s="10">
        <v>45869</v>
      </c>
      <c r="D76" t="s">
        <v>91</v>
      </c>
      <c r="E76" t="s">
        <v>361</v>
      </c>
      <c r="F76" t="s">
        <v>2959</v>
      </c>
      <c r="G76" t="s">
        <v>2959</v>
      </c>
      <c r="H76" s="29" t="s">
        <v>282</v>
      </c>
      <c r="I76" t="s">
        <v>362</v>
      </c>
      <c r="J76" t="s">
        <v>131</v>
      </c>
      <c r="K76" t="s">
        <v>341</v>
      </c>
      <c r="L76" s="6" t="s">
        <v>101</v>
      </c>
      <c r="M76" t="s">
        <v>103</v>
      </c>
      <c r="N76" s="31" t="s">
        <v>342</v>
      </c>
      <c r="O76" t="s">
        <v>105</v>
      </c>
      <c r="P76">
        <v>0</v>
      </c>
      <c r="Q76">
        <v>0</v>
      </c>
      <c r="R76" t="s">
        <v>122</v>
      </c>
      <c r="S76" t="s">
        <v>123</v>
      </c>
      <c r="T76" t="s">
        <v>343</v>
      </c>
      <c r="U76" t="s">
        <v>122</v>
      </c>
      <c r="V76" t="s">
        <v>123</v>
      </c>
      <c r="W76" t="s">
        <v>123</v>
      </c>
      <c r="X76" s="31" t="s">
        <v>342</v>
      </c>
      <c r="Y76" s="32">
        <v>45861</v>
      </c>
      <c r="Z76" s="32">
        <v>45861</v>
      </c>
      <c r="AA76">
        <v>18</v>
      </c>
      <c r="AB76" s="24">
        <v>540</v>
      </c>
      <c r="AC76">
        <v>0</v>
      </c>
      <c r="AD76" s="32">
        <v>45862</v>
      </c>
      <c r="AE76" s="33" t="s">
        <v>391</v>
      </c>
      <c r="AF76">
        <v>18</v>
      </c>
      <c r="AG76" s="34" t="s">
        <v>126</v>
      </c>
      <c r="AH76" t="s">
        <v>345</v>
      </c>
      <c r="AI76" s="10">
        <v>45877</v>
      </c>
      <c r="AJ76" t="s">
        <v>3004</v>
      </c>
    </row>
    <row r="77" spans="1:36" x14ac:dyDescent="0.3">
      <c r="A77">
        <v>2025</v>
      </c>
      <c r="B77" s="10">
        <v>45839</v>
      </c>
      <c r="C77" s="10">
        <v>45869</v>
      </c>
      <c r="D77" t="s">
        <v>91</v>
      </c>
      <c r="E77" t="s">
        <v>315</v>
      </c>
      <c r="F77" t="s">
        <v>2957</v>
      </c>
      <c r="G77" t="s">
        <v>2957</v>
      </c>
      <c r="H77" s="29" t="s">
        <v>299</v>
      </c>
      <c r="I77" s="30" t="s">
        <v>339</v>
      </c>
      <c r="J77" t="s">
        <v>340</v>
      </c>
      <c r="K77" t="s">
        <v>341</v>
      </c>
      <c r="L77" s="6" t="s">
        <v>101</v>
      </c>
      <c r="M77" t="s">
        <v>103</v>
      </c>
      <c r="N77" s="31" t="s">
        <v>342</v>
      </c>
      <c r="O77" t="s">
        <v>105</v>
      </c>
      <c r="P77">
        <v>0</v>
      </c>
      <c r="Q77">
        <v>0</v>
      </c>
      <c r="R77" t="s">
        <v>122</v>
      </c>
      <c r="S77" t="s">
        <v>123</v>
      </c>
      <c r="T77" t="s">
        <v>343</v>
      </c>
      <c r="U77" t="s">
        <v>122</v>
      </c>
      <c r="V77" t="s">
        <v>269</v>
      </c>
      <c r="W77" s="24" t="s">
        <v>392</v>
      </c>
      <c r="X77" s="31" t="s">
        <v>342</v>
      </c>
      <c r="Y77" s="32">
        <v>45861</v>
      </c>
      <c r="Z77" s="32">
        <v>45861</v>
      </c>
      <c r="AA77">
        <v>19</v>
      </c>
      <c r="AB77" s="24">
        <v>868</v>
      </c>
      <c r="AC77">
        <v>0</v>
      </c>
      <c r="AD77" s="32">
        <v>45866</v>
      </c>
      <c r="AE77" s="33" t="s">
        <v>393</v>
      </c>
      <c r="AF77">
        <v>19</v>
      </c>
      <c r="AG77" s="34" t="s">
        <v>126</v>
      </c>
      <c r="AH77" t="s">
        <v>345</v>
      </c>
      <c r="AI77" s="10">
        <v>45877</v>
      </c>
      <c r="AJ77" t="s">
        <v>3004</v>
      </c>
    </row>
    <row r="78" spans="1:36" x14ac:dyDescent="0.3">
      <c r="A78">
        <v>2025</v>
      </c>
      <c r="B78" s="10">
        <v>45839</v>
      </c>
      <c r="C78" s="10">
        <v>45869</v>
      </c>
      <c r="D78" t="s">
        <v>91</v>
      </c>
      <c r="E78" t="s">
        <v>315</v>
      </c>
      <c r="F78" t="s">
        <v>2957</v>
      </c>
      <c r="G78" t="s">
        <v>2957</v>
      </c>
      <c r="H78" s="29" t="s">
        <v>299</v>
      </c>
      <c r="I78" s="30" t="s">
        <v>339</v>
      </c>
      <c r="J78" t="s">
        <v>340</v>
      </c>
      <c r="K78" t="s">
        <v>341</v>
      </c>
      <c r="L78" s="6" t="s">
        <v>101</v>
      </c>
      <c r="M78" t="s">
        <v>103</v>
      </c>
      <c r="N78" s="31" t="s">
        <v>342</v>
      </c>
      <c r="O78" t="s">
        <v>105</v>
      </c>
      <c r="P78">
        <v>0</v>
      </c>
      <c r="Q78">
        <v>0</v>
      </c>
      <c r="R78" t="s">
        <v>122</v>
      </c>
      <c r="S78" t="s">
        <v>123</v>
      </c>
      <c r="T78" t="s">
        <v>343</v>
      </c>
      <c r="U78" t="s">
        <v>122</v>
      </c>
      <c r="V78" t="s">
        <v>123</v>
      </c>
      <c r="W78" t="s">
        <v>123</v>
      </c>
      <c r="X78" s="31" t="s">
        <v>342</v>
      </c>
      <c r="Y78" s="32">
        <v>45866</v>
      </c>
      <c r="Z78" s="32">
        <v>45866</v>
      </c>
      <c r="AA78">
        <v>20</v>
      </c>
      <c r="AB78" s="24">
        <v>540</v>
      </c>
      <c r="AC78">
        <v>0</v>
      </c>
      <c r="AD78" s="32">
        <v>45867</v>
      </c>
      <c r="AE78" s="33" t="s">
        <v>394</v>
      </c>
      <c r="AF78">
        <v>20</v>
      </c>
      <c r="AG78" s="34" t="s">
        <v>126</v>
      </c>
      <c r="AH78" t="s">
        <v>345</v>
      </c>
      <c r="AI78" s="10">
        <v>45877</v>
      </c>
      <c r="AJ78" t="s">
        <v>3004</v>
      </c>
    </row>
    <row r="79" spans="1:36" x14ac:dyDescent="0.3">
      <c r="A79">
        <v>2025</v>
      </c>
      <c r="B79" s="10">
        <v>45839</v>
      </c>
      <c r="C79" s="10">
        <v>45869</v>
      </c>
      <c r="D79" t="s">
        <v>92</v>
      </c>
      <c r="E79" t="s">
        <v>298</v>
      </c>
      <c r="F79" t="s">
        <v>2956</v>
      </c>
      <c r="G79" t="s">
        <v>2956</v>
      </c>
      <c r="H79" s="29" t="s">
        <v>378</v>
      </c>
      <c r="I79" t="s">
        <v>379</v>
      </c>
      <c r="J79" t="s">
        <v>380</v>
      </c>
      <c r="K79" t="s">
        <v>381</v>
      </c>
      <c r="L79" s="6" t="s">
        <v>102</v>
      </c>
      <c r="M79" t="s">
        <v>103</v>
      </c>
      <c r="N79" s="31" t="s">
        <v>342</v>
      </c>
      <c r="O79" t="s">
        <v>105</v>
      </c>
      <c r="P79">
        <v>0</v>
      </c>
      <c r="Q79">
        <v>0</v>
      </c>
      <c r="R79" t="s">
        <v>122</v>
      </c>
      <c r="S79" t="s">
        <v>123</v>
      </c>
      <c r="T79" t="s">
        <v>343</v>
      </c>
      <c r="U79" t="s">
        <v>122</v>
      </c>
      <c r="V79" t="s">
        <v>123</v>
      </c>
      <c r="W79" t="s">
        <v>123</v>
      </c>
      <c r="X79" s="31" t="s">
        <v>342</v>
      </c>
      <c r="Y79" s="32">
        <v>45866</v>
      </c>
      <c r="Z79" s="32">
        <v>45866</v>
      </c>
      <c r="AA79">
        <v>21</v>
      </c>
      <c r="AB79" s="24">
        <v>540</v>
      </c>
      <c r="AC79">
        <v>0</v>
      </c>
      <c r="AD79" s="32">
        <v>45867</v>
      </c>
      <c r="AE79" s="33" t="s">
        <v>395</v>
      </c>
      <c r="AF79">
        <v>21</v>
      </c>
      <c r="AG79" s="34" t="s">
        <v>126</v>
      </c>
      <c r="AH79" t="s">
        <v>345</v>
      </c>
      <c r="AI79" s="10">
        <v>45877</v>
      </c>
      <c r="AJ79" t="s">
        <v>3004</v>
      </c>
    </row>
    <row r="80" spans="1:36" x14ac:dyDescent="0.3">
      <c r="A80">
        <v>2025</v>
      </c>
      <c r="B80" s="10">
        <v>45839</v>
      </c>
      <c r="C80" s="10">
        <v>45869</v>
      </c>
      <c r="D80" t="s">
        <v>91</v>
      </c>
      <c r="E80" t="s">
        <v>361</v>
      </c>
      <c r="F80" t="s">
        <v>2959</v>
      </c>
      <c r="G80" t="s">
        <v>2959</v>
      </c>
      <c r="H80" s="29" t="s">
        <v>282</v>
      </c>
      <c r="I80" t="s">
        <v>362</v>
      </c>
      <c r="J80" t="s">
        <v>131</v>
      </c>
      <c r="K80" t="s">
        <v>341</v>
      </c>
      <c r="L80" s="6" t="s">
        <v>101</v>
      </c>
      <c r="M80" t="s">
        <v>103</v>
      </c>
      <c r="N80" s="31" t="s">
        <v>342</v>
      </c>
      <c r="O80" t="s">
        <v>105</v>
      </c>
      <c r="P80">
        <v>0</v>
      </c>
      <c r="Q80">
        <v>0</v>
      </c>
      <c r="R80" t="s">
        <v>122</v>
      </c>
      <c r="S80" t="s">
        <v>123</v>
      </c>
      <c r="T80" t="s">
        <v>343</v>
      </c>
      <c r="U80" t="s">
        <v>122</v>
      </c>
      <c r="V80" t="s">
        <v>123</v>
      </c>
      <c r="W80" t="s">
        <v>123</v>
      </c>
      <c r="X80" s="31" t="s">
        <v>342</v>
      </c>
      <c r="Y80" s="32">
        <v>45866</v>
      </c>
      <c r="Z80" s="32">
        <v>45866</v>
      </c>
      <c r="AA80">
        <v>22</v>
      </c>
      <c r="AB80" s="24">
        <v>540</v>
      </c>
      <c r="AC80">
        <v>0</v>
      </c>
      <c r="AD80" s="32">
        <v>45869</v>
      </c>
      <c r="AE80" s="33" t="s">
        <v>396</v>
      </c>
      <c r="AF80">
        <v>22</v>
      </c>
      <c r="AG80" s="34" t="s">
        <v>126</v>
      </c>
      <c r="AH80" t="s">
        <v>345</v>
      </c>
      <c r="AI80" s="10">
        <v>45877</v>
      </c>
      <c r="AJ80" t="s">
        <v>3004</v>
      </c>
    </row>
    <row r="81" spans="1:36" x14ac:dyDescent="0.3">
      <c r="A81">
        <v>2025</v>
      </c>
      <c r="B81" s="10">
        <v>45839</v>
      </c>
      <c r="C81" s="10">
        <v>45869</v>
      </c>
      <c r="D81" t="s">
        <v>92</v>
      </c>
      <c r="E81" t="s">
        <v>298</v>
      </c>
      <c r="F81" t="s">
        <v>2956</v>
      </c>
      <c r="G81" t="s">
        <v>2956</v>
      </c>
      <c r="H81" s="29" t="s">
        <v>378</v>
      </c>
      <c r="I81" t="s">
        <v>379</v>
      </c>
      <c r="J81" t="s">
        <v>380</v>
      </c>
      <c r="K81" t="s">
        <v>381</v>
      </c>
      <c r="L81" s="6" t="s">
        <v>102</v>
      </c>
      <c r="M81" t="s">
        <v>103</v>
      </c>
      <c r="N81" s="31" t="s">
        <v>342</v>
      </c>
      <c r="O81" t="s">
        <v>105</v>
      </c>
      <c r="P81">
        <v>0</v>
      </c>
      <c r="Q81">
        <v>0</v>
      </c>
      <c r="R81" t="s">
        <v>122</v>
      </c>
      <c r="S81" t="s">
        <v>123</v>
      </c>
      <c r="T81" t="s">
        <v>343</v>
      </c>
      <c r="U81" t="s">
        <v>122</v>
      </c>
      <c r="V81" t="s">
        <v>123</v>
      </c>
      <c r="W81" t="s">
        <v>123</v>
      </c>
      <c r="X81" s="31" t="s">
        <v>342</v>
      </c>
      <c r="Y81" s="32">
        <v>45868</v>
      </c>
      <c r="Z81" s="32">
        <v>45868</v>
      </c>
      <c r="AA81">
        <v>23</v>
      </c>
      <c r="AB81" s="24">
        <v>540</v>
      </c>
      <c r="AC81">
        <v>0</v>
      </c>
      <c r="AD81" s="32">
        <v>45870</v>
      </c>
      <c r="AE81" s="33" t="s">
        <v>397</v>
      </c>
      <c r="AF81">
        <v>23</v>
      </c>
      <c r="AG81" s="34" t="s">
        <v>126</v>
      </c>
      <c r="AH81" t="s">
        <v>345</v>
      </c>
      <c r="AI81" s="10">
        <v>45877</v>
      </c>
      <c r="AJ81" t="s">
        <v>3004</v>
      </c>
    </row>
    <row r="82" spans="1:36" x14ac:dyDescent="0.3">
      <c r="A82">
        <v>2025</v>
      </c>
      <c r="B82" s="10">
        <v>45839</v>
      </c>
      <c r="C82" s="10">
        <v>45869</v>
      </c>
      <c r="D82" t="s">
        <v>92</v>
      </c>
      <c r="E82" t="s">
        <v>398</v>
      </c>
      <c r="F82" t="s">
        <v>2949</v>
      </c>
      <c r="G82" t="s">
        <v>2949</v>
      </c>
      <c r="H82" s="29" t="s">
        <v>399</v>
      </c>
      <c r="I82" t="s">
        <v>400</v>
      </c>
      <c r="J82" t="s">
        <v>358</v>
      </c>
      <c r="K82" t="s">
        <v>156</v>
      </c>
      <c r="L82" s="6" t="s">
        <v>101</v>
      </c>
      <c r="M82" t="s">
        <v>103</v>
      </c>
      <c r="N82" s="31" t="s">
        <v>342</v>
      </c>
      <c r="O82" t="s">
        <v>105</v>
      </c>
      <c r="P82">
        <v>0</v>
      </c>
      <c r="Q82">
        <v>0</v>
      </c>
      <c r="R82" t="s">
        <v>122</v>
      </c>
      <c r="S82" t="s">
        <v>123</v>
      </c>
      <c r="T82" t="s">
        <v>343</v>
      </c>
      <c r="U82" t="s">
        <v>122</v>
      </c>
      <c r="V82" t="s">
        <v>123</v>
      </c>
      <c r="W82" t="s">
        <v>123</v>
      </c>
      <c r="X82" s="31" t="s">
        <v>342</v>
      </c>
      <c r="Y82" s="32">
        <v>45861</v>
      </c>
      <c r="Z82" s="32">
        <v>45861</v>
      </c>
      <c r="AA82">
        <v>24</v>
      </c>
      <c r="AB82" s="24">
        <v>540</v>
      </c>
      <c r="AC82">
        <v>0</v>
      </c>
      <c r="AD82" s="32">
        <v>45862</v>
      </c>
      <c r="AE82" s="33" t="s">
        <v>401</v>
      </c>
      <c r="AF82">
        <v>24</v>
      </c>
      <c r="AG82" s="34" t="s">
        <v>126</v>
      </c>
      <c r="AH82" t="s">
        <v>345</v>
      </c>
      <c r="AI82" s="10">
        <v>45877</v>
      </c>
      <c r="AJ82" t="s">
        <v>3004</v>
      </c>
    </row>
    <row r="83" spans="1:36" x14ac:dyDescent="0.3">
      <c r="A83">
        <v>2025</v>
      </c>
      <c r="B83" s="10">
        <v>45839</v>
      </c>
      <c r="C83" s="10">
        <v>45869</v>
      </c>
      <c r="D83" t="s">
        <v>98</v>
      </c>
      <c r="E83" t="s">
        <v>402</v>
      </c>
      <c r="F83" t="s">
        <v>2961</v>
      </c>
      <c r="G83" t="s">
        <v>2961</v>
      </c>
      <c r="H83" t="s">
        <v>403</v>
      </c>
      <c r="I83" s="35" t="s">
        <v>404</v>
      </c>
      <c r="J83" s="35" t="s">
        <v>405</v>
      </c>
      <c r="K83" s="35" t="s">
        <v>155</v>
      </c>
      <c r="L83" s="6" t="s">
        <v>102</v>
      </c>
      <c r="M83" t="s">
        <v>103</v>
      </c>
      <c r="N83" t="s">
        <v>406</v>
      </c>
      <c r="O83" t="s">
        <v>105</v>
      </c>
      <c r="P83">
        <v>0</v>
      </c>
      <c r="Q83">
        <v>0</v>
      </c>
      <c r="R83" t="s">
        <v>122</v>
      </c>
      <c r="S83" t="s">
        <v>123</v>
      </c>
      <c r="T83" t="s">
        <v>123</v>
      </c>
      <c r="U83" t="s">
        <v>122</v>
      </c>
      <c r="V83" t="s">
        <v>123</v>
      </c>
      <c r="W83" t="s">
        <v>407</v>
      </c>
      <c r="X83" t="s">
        <v>406</v>
      </c>
      <c r="Y83" s="10">
        <v>45854</v>
      </c>
      <c r="Z83" s="10">
        <v>45855</v>
      </c>
      <c r="AA83">
        <v>1</v>
      </c>
      <c r="AB83">
        <v>855</v>
      </c>
      <c r="AC83">
        <v>0</v>
      </c>
      <c r="AD83" s="10">
        <v>45859</v>
      </c>
      <c r="AE83" s="9" t="s">
        <v>408</v>
      </c>
      <c r="AF83" s="23">
        <v>1</v>
      </c>
      <c r="AG83" s="8" t="s">
        <v>126</v>
      </c>
      <c r="AH83" t="s">
        <v>409</v>
      </c>
      <c r="AI83" s="10">
        <v>45877</v>
      </c>
      <c r="AJ83" t="s">
        <v>3004</v>
      </c>
    </row>
    <row r="84" spans="1:36" x14ac:dyDescent="0.3">
      <c r="A84">
        <v>2025</v>
      </c>
      <c r="B84" s="10">
        <v>45839</v>
      </c>
      <c r="C84" s="10">
        <v>45869</v>
      </c>
      <c r="D84" t="s">
        <v>91</v>
      </c>
      <c r="E84" t="s">
        <v>136</v>
      </c>
      <c r="F84" t="s">
        <v>2941</v>
      </c>
      <c r="G84" t="s">
        <v>2941</v>
      </c>
      <c r="H84" t="s">
        <v>410</v>
      </c>
      <c r="I84" s="35" t="s">
        <v>411</v>
      </c>
      <c r="J84" s="35" t="s">
        <v>155</v>
      </c>
      <c r="K84" s="35" t="s">
        <v>412</v>
      </c>
      <c r="L84" s="6" t="s">
        <v>102</v>
      </c>
      <c r="M84" t="s">
        <v>103</v>
      </c>
      <c r="N84" t="s">
        <v>406</v>
      </c>
      <c r="O84" t="s">
        <v>105</v>
      </c>
      <c r="P84">
        <v>0</v>
      </c>
      <c r="Q84">
        <v>0</v>
      </c>
      <c r="R84" t="s">
        <v>122</v>
      </c>
      <c r="S84" t="s">
        <v>123</v>
      </c>
      <c r="T84" t="s">
        <v>123</v>
      </c>
      <c r="U84" t="s">
        <v>122</v>
      </c>
      <c r="V84" t="s">
        <v>123</v>
      </c>
      <c r="W84" t="s">
        <v>407</v>
      </c>
      <c r="X84" t="s">
        <v>406</v>
      </c>
      <c r="Y84" s="10">
        <v>45854</v>
      </c>
      <c r="Z84" s="10">
        <v>45855</v>
      </c>
      <c r="AA84">
        <v>2</v>
      </c>
      <c r="AB84">
        <v>694</v>
      </c>
      <c r="AC84">
        <v>0</v>
      </c>
      <c r="AD84" s="10">
        <v>45859</v>
      </c>
      <c r="AE84" s="9" t="s">
        <v>413</v>
      </c>
      <c r="AF84" s="23">
        <v>2</v>
      </c>
      <c r="AG84" s="8" t="s">
        <v>126</v>
      </c>
      <c r="AH84" t="s">
        <v>409</v>
      </c>
      <c r="AI84" s="10">
        <v>45877</v>
      </c>
      <c r="AJ84" t="s">
        <v>3003</v>
      </c>
    </row>
    <row r="85" spans="1:36" x14ac:dyDescent="0.3">
      <c r="A85">
        <v>2025</v>
      </c>
      <c r="B85" s="10">
        <v>45839</v>
      </c>
      <c r="C85" s="10">
        <v>45869</v>
      </c>
      <c r="D85" t="s">
        <v>98</v>
      </c>
      <c r="E85" t="s">
        <v>414</v>
      </c>
      <c r="F85" t="s">
        <v>2962</v>
      </c>
      <c r="G85" t="s">
        <v>2962</v>
      </c>
      <c r="H85" t="s">
        <v>415</v>
      </c>
      <c r="I85" s="35" t="s">
        <v>416</v>
      </c>
      <c r="J85" s="35" t="s">
        <v>156</v>
      </c>
      <c r="K85" s="35" t="s">
        <v>417</v>
      </c>
      <c r="L85" s="6" t="s">
        <v>101</v>
      </c>
      <c r="M85" t="s">
        <v>103</v>
      </c>
      <c r="N85" t="s">
        <v>406</v>
      </c>
      <c r="O85" t="s">
        <v>105</v>
      </c>
      <c r="P85">
        <v>0</v>
      </c>
      <c r="Q85">
        <v>0</v>
      </c>
      <c r="R85" t="s">
        <v>122</v>
      </c>
      <c r="S85" t="s">
        <v>123</v>
      </c>
      <c r="T85" t="s">
        <v>123</v>
      </c>
      <c r="U85" t="s">
        <v>122</v>
      </c>
      <c r="V85" t="s">
        <v>123</v>
      </c>
      <c r="W85" t="s">
        <v>407</v>
      </c>
      <c r="X85" t="s">
        <v>406</v>
      </c>
      <c r="Y85" s="10">
        <v>45854</v>
      </c>
      <c r="Z85" s="10">
        <v>45855</v>
      </c>
      <c r="AA85">
        <v>3</v>
      </c>
      <c r="AB85">
        <v>1204</v>
      </c>
      <c r="AC85">
        <v>0</v>
      </c>
      <c r="AD85" s="10">
        <v>45859</v>
      </c>
      <c r="AE85" s="9" t="s">
        <v>418</v>
      </c>
      <c r="AF85" s="23">
        <v>3</v>
      </c>
      <c r="AG85" s="8" t="s">
        <v>126</v>
      </c>
      <c r="AH85" t="s">
        <v>409</v>
      </c>
      <c r="AI85" s="10">
        <v>45877</v>
      </c>
      <c r="AJ85" t="s">
        <v>3004</v>
      </c>
    </row>
    <row r="86" spans="1:36" x14ac:dyDescent="0.3">
      <c r="A86">
        <v>2025</v>
      </c>
      <c r="B86" s="10">
        <v>45839</v>
      </c>
      <c r="C86" s="10">
        <v>45869</v>
      </c>
      <c r="D86" t="s">
        <v>98</v>
      </c>
      <c r="E86" t="s">
        <v>419</v>
      </c>
      <c r="F86" t="s">
        <v>2963</v>
      </c>
      <c r="G86" t="s">
        <v>2963</v>
      </c>
      <c r="H86" t="s">
        <v>420</v>
      </c>
      <c r="I86" s="35" t="s">
        <v>421</v>
      </c>
      <c r="J86" s="35" t="s">
        <v>422</v>
      </c>
      <c r="K86" s="35" t="s">
        <v>423</v>
      </c>
      <c r="L86" s="6" t="s">
        <v>102</v>
      </c>
      <c r="M86" t="s">
        <v>103</v>
      </c>
      <c r="N86" t="s">
        <v>406</v>
      </c>
      <c r="O86" t="s">
        <v>105</v>
      </c>
      <c r="P86">
        <v>0</v>
      </c>
      <c r="Q86">
        <v>0</v>
      </c>
      <c r="R86" t="s">
        <v>122</v>
      </c>
      <c r="S86" t="s">
        <v>123</v>
      </c>
      <c r="T86" t="s">
        <v>123</v>
      </c>
      <c r="U86" t="s">
        <v>122</v>
      </c>
      <c r="V86" t="s">
        <v>123</v>
      </c>
      <c r="W86" t="s">
        <v>407</v>
      </c>
      <c r="X86" t="s">
        <v>406</v>
      </c>
      <c r="Y86" s="10">
        <v>45854</v>
      </c>
      <c r="Z86" s="10">
        <v>45855</v>
      </c>
      <c r="AA86">
        <v>4</v>
      </c>
      <c r="AB86">
        <v>694</v>
      </c>
      <c r="AC86">
        <v>0</v>
      </c>
      <c r="AD86" s="10">
        <v>45859</v>
      </c>
      <c r="AE86" s="9" t="s">
        <v>424</v>
      </c>
      <c r="AF86" s="23">
        <v>4</v>
      </c>
      <c r="AG86" s="8" t="s">
        <v>126</v>
      </c>
      <c r="AH86" t="s">
        <v>409</v>
      </c>
      <c r="AI86" s="10">
        <v>45877</v>
      </c>
      <c r="AJ86" t="s">
        <v>3004</v>
      </c>
    </row>
    <row r="87" spans="1:36" x14ac:dyDescent="0.3">
      <c r="A87">
        <v>2025</v>
      </c>
      <c r="B87" s="10">
        <v>45839</v>
      </c>
      <c r="C87" s="10">
        <v>45869</v>
      </c>
      <c r="D87" t="s">
        <v>92</v>
      </c>
      <c r="E87" s="35" t="s">
        <v>425</v>
      </c>
      <c r="F87" t="s">
        <v>2964</v>
      </c>
      <c r="G87" t="s">
        <v>2964</v>
      </c>
      <c r="H87" s="35" t="s">
        <v>426</v>
      </c>
      <c r="I87" s="35" t="s">
        <v>427</v>
      </c>
      <c r="J87" s="35" t="s">
        <v>428</v>
      </c>
      <c r="K87" s="35" t="s">
        <v>429</v>
      </c>
      <c r="L87" s="6" t="s">
        <v>101</v>
      </c>
      <c r="M87" t="s">
        <v>103</v>
      </c>
      <c r="N87" t="s">
        <v>430</v>
      </c>
      <c r="O87" t="s">
        <v>105</v>
      </c>
      <c r="P87">
        <v>0</v>
      </c>
      <c r="Q87">
        <v>0</v>
      </c>
      <c r="R87" t="s">
        <v>122</v>
      </c>
      <c r="S87" t="s">
        <v>123</v>
      </c>
      <c r="T87" t="s">
        <v>123</v>
      </c>
      <c r="U87" t="s">
        <v>122</v>
      </c>
      <c r="V87" t="s">
        <v>123</v>
      </c>
      <c r="W87" t="s">
        <v>286</v>
      </c>
      <c r="X87" t="s">
        <v>430</v>
      </c>
      <c r="Y87" s="10">
        <v>45867</v>
      </c>
      <c r="Z87" s="10">
        <v>45867</v>
      </c>
      <c r="AA87">
        <v>5</v>
      </c>
      <c r="AB87">
        <v>300</v>
      </c>
      <c r="AC87">
        <v>0</v>
      </c>
      <c r="AD87" s="10">
        <v>45869</v>
      </c>
      <c r="AE87" s="9" t="s">
        <v>431</v>
      </c>
      <c r="AF87" s="23">
        <v>5</v>
      </c>
      <c r="AG87" s="8" t="s">
        <v>126</v>
      </c>
      <c r="AH87" t="s">
        <v>409</v>
      </c>
      <c r="AI87" s="10">
        <v>45877</v>
      </c>
      <c r="AJ87" t="s">
        <v>3003</v>
      </c>
    </row>
    <row r="88" spans="1:36" x14ac:dyDescent="0.3">
      <c r="A88">
        <v>2025</v>
      </c>
      <c r="B88" s="10">
        <v>45839</v>
      </c>
      <c r="C88" s="10">
        <v>45869</v>
      </c>
      <c r="D88" t="s">
        <v>92</v>
      </c>
      <c r="E88" t="s">
        <v>432</v>
      </c>
      <c r="F88" t="s">
        <v>2965</v>
      </c>
      <c r="G88" t="s">
        <v>2965</v>
      </c>
      <c r="H88" t="s">
        <v>426</v>
      </c>
      <c r="I88" t="s">
        <v>433</v>
      </c>
      <c r="J88" t="s">
        <v>434</v>
      </c>
      <c r="K88" t="s">
        <v>435</v>
      </c>
      <c r="L88" s="6" t="s">
        <v>101</v>
      </c>
      <c r="M88" t="s">
        <v>103</v>
      </c>
      <c r="N88" t="s">
        <v>430</v>
      </c>
      <c r="O88" t="s">
        <v>105</v>
      </c>
      <c r="P88">
        <v>0</v>
      </c>
      <c r="Q88">
        <v>0</v>
      </c>
      <c r="R88" t="s">
        <v>122</v>
      </c>
      <c r="S88" t="s">
        <v>123</v>
      </c>
      <c r="T88" t="s">
        <v>123</v>
      </c>
      <c r="U88" t="s">
        <v>122</v>
      </c>
      <c r="V88" t="s">
        <v>123</v>
      </c>
      <c r="W88" t="s">
        <v>286</v>
      </c>
      <c r="X88" t="s">
        <v>430</v>
      </c>
      <c r="Y88" s="10">
        <v>45867</v>
      </c>
      <c r="Z88" s="10">
        <v>45867</v>
      </c>
      <c r="AA88">
        <v>6</v>
      </c>
      <c r="AB88">
        <v>300</v>
      </c>
      <c r="AC88">
        <v>0</v>
      </c>
      <c r="AD88" s="10">
        <v>45869</v>
      </c>
      <c r="AE88" s="9" t="s">
        <v>436</v>
      </c>
      <c r="AF88" s="23">
        <v>6</v>
      </c>
      <c r="AG88" s="8" t="s">
        <v>126</v>
      </c>
      <c r="AH88" t="s">
        <v>409</v>
      </c>
      <c r="AI88" s="10">
        <v>45877</v>
      </c>
      <c r="AJ88" t="s">
        <v>3003</v>
      </c>
    </row>
    <row r="89" spans="1:36" x14ac:dyDescent="0.3">
      <c r="A89">
        <v>2025</v>
      </c>
      <c r="B89" s="10">
        <v>45839</v>
      </c>
      <c r="C89" s="10">
        <v>45869</v>
      </c>
      <c r="D89" t="s">
        <v>92</v>
      </c>
      <c r="E89" t="s">
        <v>437</v>
      </c>
      <c r="F89" t="s">
        <v>2958</v>
      </c>
      <c r="G89" t="s">
        <v>2958</v>
      </c>
      <c r="H89" t="s">
        <v>426</v>
      </c>
      <c r="I89" t="s">
        <v>438</v>
      </c>
      <c r="J89" t="s">
        <v>179</v>
      </c>
      <c r="K89" t="s">
        <v>439</v>
      </c>
      <c r="L89" s="6" t="s">
        <v>101</v>
      </c>
      <c r="M89" t="s">
        <v>103</v>
      </c>
      <c r="N89" t="s">
        <v>430</v>
      </c>
      <c r="O89" t="s">
        <v>105</v>
      </c>
      <c r="P89">
        <v>0</v>
      </c>
      <c r="Q89">
        <v>0</v>
      </c>
      <c r="R89" t="s">
        <v>122</v>
      </c>
      <c r="S89" t="s">
        <v>123</v>
      </c>
      <c r="T89" t="s">
        <v>123</v>
      </c>
      <c r="U89" t="s">
        <v>122</v>
      </c>
      <c r="V89" t="s">
        <v>123</v>
      </c>
      <c r="W89" t="s">
        <v>286</v>
      </c>
      <c r="X89" t="s">
        <v>430</v>
      </c>
      <c r="Y89" s="10">
        <v>45867</v>
      </c>
      <c r="Z89" s="10">
        <v>45867</v>
      </c>
      <c r="AA89">
        <v>7</v>
      </c>
      <c r="AB89">
        <v>300</v>
      </c>
      <c r="AC89">
        <v>0</v>
      </c>
      <c r="AD89" s="10">
        <v>45869</v>
      </c>
      <c r="AE89" s="9" t="s">
        <v>440</v>
      </c>
      <c r="AF89" s="23">
        <v>7</v>
      </c>
      <c r="AG89" s="8" t="s">
        <v>126</v>
      </c>
      <c r="AH89" t="s">
        <v>409</v>
      </c>
      <c r="AI89" s="10">
        <v>45877</v>
      </c>
      <c r="AJ89" t="s">
        <v>3004</v>
      </c>
    </row>
    <row r="90" spans="1:36" x14ac:dyDescent="0.3">
      <c r="A90">
        <v>2025</v>
      </c>
      <c r="B90" s="10">
        <v>45839</v>
      </c>
      <c r="C90" s="10">
        <v>45869</v>
      </c>
      <c r="D90" t="s">
        <v>92</v>
      </c>
      <c r="E90" t="s">
        <v>432</v>
      </c>
      <c r="F90" t="s">
        <v>2965</v>
      </c>
      <c r="G90" t="s">
        <v>2965</v>
      </c>
      <c r="H90" t="s">
        <v>426</v>
      </c>
      <c r="I90" t="s">
        <v>441</v>
      </c>
      <c r="J90" t="s">
        <v>155</v>
      </c>
      <c r="K90" t="s">
        <v>208</v>
      </c>
      <c r="L90" s="6" t="s">
        <v>101</v>
      </c>
      <c r="M90" t="s">
        <v>103</v>
      </c>
      <c r="N90" t="s">
        <v>430</v>
      </c>
      <c r="O90" t="s">
        <v>105</v>
      </c>
      <c r="P90">
        <v>0</v>
      </c>
      <c r="Q90">
        <v>0</v>
      </c>
      <c r="R90" t="s">
        <v>122</v>
      </c>
      <c r="S90" t="s">
        <v>123</v>
      </c>
      <c r="T90" t="s">
        <v>123</v>
      </c>
      <c r="U90" t="s">
        <v>122</v>
      </c>
      <c r="V90" t="s">
        <v>123</v>
      </c>
      <c r="W90" t="s">
        <v>286</v>
      </c>
      <c r="X90" t="s">
        <v>430</v>
      </c>
      <c r="Y90" s="10">
        <v>45867</v>
      </c>
      <c r="Z90" s="10">
        <v>45867</v>
      </c>
      <c r="AA90">
        <v>8</v>
      </c>
      <c r="AB90">
        <v>300</v>
      </c>
      <c r="AC90">
        <v>0</v>
      </c>
      <c r="AD90" s="10">
        <v>45869</v>
      </c>
      <c r="AE90" s="9" t="s">
        <v>442</v>
      </c>
      <c r="AF90" s="23">
        <v>8</v>
      </c>
      <c r="AG90" s="8" t="s">
        <v>126</v>
      </c>
      <c r="AH90" t="s">
        <v>409</v>
      </c>
      <c r="AI90" s="10">
        <v>45877</v>
      </c>
      <c r="AJ90" t="s">
        <v>3003</v>
      </c>
    </row>
    <row r="91" spans="1:36" x14ac:dyDescent="0.3">
      <c r="A91">
        <v>2025</v>
      </c>
      <c r="B91" s="10">
        <v>45839</v>
      </c>
      <c r="C91" s="10">
        <v>45869</v>
      </c>
      <c r="D91" t="s">
        <v>91</v>
      </c>
      <c r="E91" s="36" t="s">
        <v>315</v>
      </c>
      <c r="F91" t="s">
        <v>2957</v>
      </c>
      <c r="G91" t="s">
        <v>2957</v>
      </c>
      <c r="H91" t="s">
        <v>461</v>
      </c>
      <c r="I91" t="s">
        <v>462</v>
      </c>
      <c r="J91" t="s">
        <v>463</v>
      </c>
      <c r="K91" t="s">
        <v>464</v>
      </c>
      <c r="L91" s="6" t="s">
        <v>102</v>
      </c>
      <c r="M91" t="s">
        <v>103</v>
      </c>
      <c r="N91" t="s">
        <v>465</v>
      </c>
      <c r="O91" t="s">
        <v>105</v>
      </c>
      <c r="P91">
        <v>0</v>
      </c>
      <c r="Q91">
        <v>0</v>
      </c>
      <c r="R91" t="s">
        <v>122</v>
      </c>
      <c r="S91" t="s">
        <v>123</v>
      </c>
      <c r="T91" t="s">
        <v>286</v>
      </c>
      <c r="U91" t="s">
        <v>122</v>
      </c>
      <c r="V91" t="s">
        <v>123</v>
      </c>
      <c r="W91" t="s">
        <v>466</v>
      </c>
      <c r="X91" t="s">
        <v>465</v>
      </c>
      <c r="Y91" s="10">
        <v>45841</v>
      </c>
      <c r="Z91" s="10">
        <v>45841</v>
      </c>
      <c r="AA91">
        <v>1</v>
      </c>
      <c r="AB91">
        <v>154</v>
      </c>
      <c r="AC91">
        <v>0</v>
      </c>
      <c r="AD91" s="10">
        <v>45848</v>
      </c>
      <c r="AE91" s="37" t="s">
        <v>467</v>
      </c>
      <c r="AF91" s="23">
        <v>1</v>
      </c>
      <c r="AG91" s="38" t="s">
        <v>126</v>
      </c>
      <c r="AH91" t="s">
        <v>468</v>
      </c>
      <c r="AI91" s="10">
        <v>45877</v>
      </c>
      <c r="AJ91" t="s">
        <v>3004</v>
      </c>
    </row>
    <row r="92" spans="1:36" x14ac:dyDescent="0.3">
      <c r="A92">
        <v>2025</v>
      </c>
      <c r="B92" s="10">
        <v>45839</v>
      </c>
      <c r="C92" s="10">
        <v>45869</v>
      </c>
      <c r="D92" t="s">
        <v>91</v>
      </c>
      <c r="E92" s="36" t="s">
        <v>315</v>
      </c>
      <c r="F92" t="s">
        <v>2957</v>
      </c>
      <c r="G92" t="s">
        <v>2957</v>
      </c>
      <c r="H92" t="s">
        <v>461</v>
      </c>
      <c r="I92" t="s">
        <v>462</v>
      </c>
      <c r="J92" t="s">
        <v>463</v>
      </c>
      <c r="K92" t="s">
        <v>464</v>
      </c>
      <c r="L92" s="6" t="s">
        <v>102</v>
      </c>
      <c r="M92" t="s">
        <v>103</v>
      </c>
      <c r="N92" t="s">
        <v>469</v>
      </c>
      <c r="O92" t="s">
        <v>105</v>
      </c>
      <c r="P92">
        <v>0</v>
      </c>
      <c r="Q92">
        <v>0</v>
      </c>
      <c r="R92" t="s">
        <v>122</v>
      </c>
      <c r="S92" t="s">
        <v>123</v>
      </c>
      <c r="T92" t="s">
        <v>286</v>
      </c>
      <c r="U92" t="s">
        <v>122</v>
      </c>
      <c r="V92" t="s">
        <v>123</v>
      </c>
      <c r="W92" t="s">
        <v>470</v>
      </c>
      <c r="X92" t="s">
        <v>469</v>
      </c>
      <c r="Y92" s="10">
        <v>45845</v>
      </c>
      <c r="Z92" s="10">
        <v>45845</v>
      </c>
      <c r="AA92">
        <v>2</v>
      </c>
      <c r="AB92">
        <v>154</v>
      </c>
      <c r="AC92">
        <v>0</v>
      </c>
      <c r="AD92" s="10">
        <v>45852</v>
      </c>
      <c r="AE92" s="37" t="s">
        <v>471</v>
      </c>
      <c r="AF92" s="23">
        <v>2</v>
      </c>
      <c r="AG92" s="38" t="s">
        <v>126</v>
      </c>
      <c r="AH92" t="s">
        <v>468</v>
      </c>
      <c r="AI92" s="10">
        <v>45877</v>
      </c>
      <c r="AJ92" t="s">
        <v>3004</v>
      </c>
    </row>
    <row r="93" spans="1:36" x14ac:dyDescent="0.3">
      <c r="A93">
        <v>2025</v>
      </c>
      <c r="B93" s="10">
        <v>45839</v>
      </c>
      <c r="C93" s="10">
        <v>45869</v>
      </c>
      <c r="D93" t="s">
        <v>91</v>
      </c>
      <c r="E93" s="36" t="s">
        <v>315</v>
      </c>
      <c r="F93" t="s">
        <v>2957</v>
      </c>
      <c r="G93" t="s">
        <v>2957</v>
      </c>
      <c r="H93" t="s">
        <v>461</v>
      </c>
      <c r="I93" t="s">
        <v>462</v>
      </c>
      <c r="J93" t="s">
        <v>463</v>
      </c>
      <c r="K93" t="s">
        <v>464</v>
      </c>
      <c r="L93" s="6" t="s">
        <v>102</v>
      </c>
      <c r="M93" t="s">
        <v>103</v>
      </c>
      <c r="N93" t="s">
        <v>472</v>
      </c>
      <c r="O93" t="s">
        <v>105</v>
      </c>
      <c r="P93">
        <v>0</v>
      </c>
      <c r="Q93">
        <v>0</v>
      </c>
      <c r="R93" t="s">
        <v>122</v>
      </c>
      <c r="S93" t="s">
        <v>123</v>
      </c>
      <c r="T93" t="s">
        <v>286</v>
      </c>
      <c r="U93" t="s">
        <v>122</v>
      </c>
      <c r="V93" t="s">
        <v>123</v>
      </c>
      <c r="W93" t="s">
        <v>473</v>
      </c>
      <c r="X93" t="s">
        <v>472</v>
      </c>
      <c r="Y93" s="10">
        <v>45861</v>
      </c>
      <c r="Z93" s="10">
        <v>45861</v>
      </c>
      <c r="AA93">
        <v>3</v>
      </c>
      <c r="AB93">
        <v>154</v>
      </c>
      <c r="AC93">
        <v>0</v>
      </c>
      <c r="AD93" s="10">
        <v>45866</v>
      </c>
      <c r="AE93" s="37" t="s">
        <v>474</v>
      </c>
      <c r="AF93" s="23">
        <v>3</v>
      </c>
      <c r="AG93" s="38" t="s">
        <v>126</v>
      </c>
      <c r="AH93" t="s">
        <v>468</v>
      </c>
      <c r="AI93" s="10">
        <v>45877</v>
      </c>
      <c r="AJ93" t="s">
        <v>3004</v>
      </c>
    </row>
    <row r="94" spans="1:36" x14ac:dyDescent="0.3">
      <c r="A94">
        <v>2025</v>
      </c>
      <c r="B94" s="10">
        <v>45839</v>
      </c>
      <c r="C94" s="10">
        <v>45869</v>
      </c>
      <c r="D94" t="s">
        <v>98</v>
      </c>
      <c r="E94" s="27" t="s">
        <v>475</v>
      </c>
      <c r="F94" t="s">
        <v>2966</v>
      </c>
      <c r="G94" t="s">
        <v>2966</v>
      </c>
      <c r="H94" t="s">
        <v>476</v>
      </c>
      <c r="I94" t="s">
        <v>477</v>
      </c>
      <c r="J94" t="s">
        <v>478</v>
      </c>
      <c r="K94" t="s">
        <v>479</v>
      </c>
      <c r="L94" s="6" t="s">
        <v>101</v>
      </c>
      <c r="M94" t="s">
        <v>103</v>
      </c>
      <c r="N94" t="s">
        <v>465</v>
      </c>
      <c r="O94" t="s">
        <v>105</v>
      </c>
      <c r="P94">
        <v>0</v>
      </c>
      <c r="Q94">
        <v>0</v>
      </c>
      <c r="R94" t="s">
        <v>122</v>
      </c>
      <c r="S94" t="s">
        <v>123</v>
      </c>
      <c r="T94" t="s">
        <v>286</v>
      </c>
      <c r="U94" t="s">
        <v>122</v>
      </c>
      <c r="V94" t="s">
        <v>123</v>
      </c>
      <c r="W94" t="s">
        <v>466</v>
      </c>
      <c r="X94" t="s">
        <v>465</v>
      </c>
      <c r="Y94" s="10">
        <v>45840</v>
      </c>
      <c r="Z94" s="10">
        <v>45841</v>
      </c>
      <c r="AA94">
        <v>4</v>
      </c>
      <c r="AB94">
        <v>308</v>
      </c>
      <c r="AC94">
        <v>0</v>
      </c>
      <c r="AD94" s="10">
        <v>45848</v>
      </c>
      <c r="AE94" s="37" t="s">
        <v>480</v>
      </c>
      <c r="AF94" s="23">
        <v>4</v>
      </c>
      <c r="AG94" s="38" t="s">
        <v>126</v>
      </c>
      <c r="AH94" t="s">
        <v>468</v>
      </c>
      <c r="AI94" s="10">
        <v>45877</v>
      </c>
      <c r="AJ94" t="s">
        <v>3004</v>
      </c>
    </row>
    <row r="95" spans="1:36" x14ac:dyDescent="0.3">
      <c r="A95">
        <v>2025</v>
      </c>
      <c r="B95" s="10">
        <v>45839</v>
      </c>
      <c r="C95" s="10">
        <v>45869</v>
      </c>
      <c r="D95" t="s">
        <v>91</v>
      </c>
      <c r="E95" s="39" t="s">
        <v>315</v>
      </c>
      <c r="F95" t="s">
        <v>2957</v>
      </c>
      <c r="G95" t="s">
        <v>2957</v>
      </c>
      <c r="H95" t="s">
        <v>481</v>
      </c>
      <c r="I95" t="s">
        <v>482</v>
      </c>
      <c r="J95" t="s">
        <v>483</v>
      </c>
      <c r="K95" t="s">
        <v>439</v>
      </c>
      <c r="L95" s="6" t="s">
        <v>102</v>
      </c>
      <c r="M95" t="s">
        <v>103</v>
      </c>
      <c r="N95" t="s">
        <v>484</v>
      </c>
      <c r="O95" t="s">
        <v>105</v>
      </c>
      <c r="P95">
        <v>0</v>
      </c>
      <c r="Q95">
        <v>0</v>
      </c>
      <c r="R95" t="s">
        <v>122</v>
      </c>
      <c r="S95" t="s">
        <v>123</v>
      </c>
      <c r="T95" t="s">
        <v>286</v>
      </c>
      <c r="U95" t="s">
        <v>122</v>
      </c>
      <c r="V95" t="s">
        <v>123</v>
      </c>
      <c r="W95" t="s">
        <v>466</v>
      </c>
      <c r="X95" t="s">
        <v>484</v>
      </c>
      <c r="Y95" s="10">
        <v>45840</v>
      </c>
      <c r="Z95" s="10">
        <v>45841</v>
      </c>
      <c r="AA95">
        <v>5</v>
      </c>
      <c r="AB95">
        <v>308</v>
      </c>
      <c r="AC95">
        <v>0</v>
      </c>
      <c r="AD95" s="10">
        <v>45848</v>
      </c>
      <c r="AE95" s="37" t="s">
        <v>485</v>
      </c>
      <c r="AF95" s="23">
        <v>5</v>
      </c>
      <c r="AG95" s="38" t="s">
        <v>126</v>
      </c>
      <c r="AH95" t="s">
        <v>468</v>
      </c>
      <c r="AI95" s="10">
        <v>45877</v>
      </c>
      <c r="AJ95" t="s">
        <v>3004</v>
      </c>
    </row>
    <row r="96" spans="1:36" x14ac:dyDescent="0.3">
      <c r="A96">
        <v>2025</v>
      </c>
      <c r="B96" s="10">
        <v>45839</v>
      </c>
      <c r="C96" s="10">
        <v>45869</v>
      </c>
      <c r="D96" t="s">
        <v>91</v>
      </c>
      <c r="E96" s="39" t="s">
        <v>315</v>
      </c>
      <c r="F96" t="s">
        <v>2957</v>
      </c>
      <c r="G96" t="s">
        <v>2957</v>
      </c>
      <c r="H96" t="s">
        <v>481</v>
      </c>
      <c r="I96" t="s">
        <v>482</v>
      </c>
      <c r="J96" t="s">
        <v>483</v>
      </c>
      <c r="K96" t="s">
        <v>439</v>
      </c>
      <c r="L96" s="6" t="s">
        <v>102</v>
      </c>
      <c r="M96" t="s">
        <v>103</v>
      </c>
      <c r="N96" t="s">
        <v>486</v>
      </c>
      <c r="O96" t="s">
        <v>105</v>
      </c>
      <c r="P96">
        <v>0</v>
      </c>
      <c r="Q96">
        <v>0</v>
      </c>
      <c r="R96" t="s">
        <v>122</v>
      </c>
      <c r="S96" t="s">
        <v>123</v>
      </c>
      <c r="T96" t="s">
        <v>286</v>
      </c>
      <c r="U96" t="s">
        <v>122</v>
      </c>
      <c r="V96" t="s">
        <v>123</v>
      </c>
      <c r="W96" t="s">
        <v>123</v>
      </c>
      <c r="X96" t="s">
        <v>486</v>
      </c>
      <c r="Y96" s="10">
        <v>45848</v>
      </c>
      <c r="Z96" s="10">
        <v>45848</v>
      </c>
      <c r="AA96">
        <v>6</v>
      </c>
      <c r="AB96">
        <v>154</v>
      </c>
      <c r="AC96">
        <v>0</v>
      </c>
      <c r="AD96" s="10">
        <v>45855</v>
      </c>
      <c r="AE96" s="37" t="s">
        <v>487</v>
      </c>
      <c r="AF96" s="23">
        <v>6</v>
      </c>
      <c r="AG96" s="38" t="s">
        <v>126</v>
      </c>
      <c r="AH96" t="s">
        <v>468</v>
      </c>
      <c r="AI96" s="10">
        <v>45877</v>
      </c>
      <c r="AJ96" t="s">
        <v>3004</v>
      </c>
    </row>
    <row r="97" spans="1:36" x14ac:dyDescent="0.3">
      <c r="A97">
        <v>2025</v>
      </c>
      <c r="B97" s="10">
        <v>45839</v>
      </c>
      <c r="C97" s="10">
        <v>45869</v>
      </c>
      <c r="D97" t="s">
        <v>91</v>
      </c>
      <c r="E97" s="39" t="s">
        <v>315</v>
      </c>
      <c r="F97" t="s">
        <v>2957</v>
      </c>
      <c r="G97" t="s">
        <v>2957</v>
      </c>
      <c r="H97" t="s">
        <v>481</v>
      </c>
      <c r="I97" t="s">
        <v>482</v>
      </c>
      <c r="J97" t="s">
        <v>483</v>
      </c>
      <c r="K97" t="s">
        <v>439</v>
      </c>
      <c r="L97" s="6" t="s">
        <v>102</v>
      </c>
      <c r="M97" t="s">
        <v>103</v>
      </c>
      <c r="N97" t="s">
        <v>488</v>
      </c>
      <c r="O97" t="s">
        <v>105</v>
      </c>
      <c r="P97">
        <v>0</v>
      </c>
      <c r="Q97">
        <v>0</v>
      </c>
      <c r="R97" t="s">
        <v>122</v>
      </c>
      <c r="S97" t="s">
        <v>123</v>
      </c>
      <c r="T97" t="s">
        <v>286</v>
      </c>
      <c r="U97" t="s">
        <v>122</v>
      </c>
      <c r="V97" t="s">
        <v>123</v>
      </c>
      <c r="W97" t="s">
        <v>489</v>
      </c>
      <c r="X97" t="s">
        <v>488</v>
      </c>
      <c r="Y97" s="10">
        <v>45860</v>
      </c>
      <c r="Z97" s="10">
        <v>45862</v>
      </c>
      <c r="AA97">
        <v>7</v>
      </c>
      <c r="AB97">
        <v>462</v>
      </c>
      <c r="AC97">
        <v>0</v>
      </c>
      <c r="AD97" s="10">
        <v>45866</v>
      </c>
      <c r="AE97" s="37" t="s">
        <v>490</v>
      </c>
      <c r="AF97" s="23">
        <v>7</v>
      </c>
      <c r="AG97" s="38" t="s">
        <v>126</v>
      </c>
      <c r="AH97" t="s">
        <v>468</v>
      </c>
      <c r="AI97" s="10">
        <v>45877</v>
      </c>
      <c r="AJ97" t="s">
        <v>3004</v>
      </c>
    </row>
    <row r="98" spans="1:36" x14ac:dyDescent="0.3">
      <c r="A98">
        <v>2025</v>
      </c>
      <c r="B98" s="10">
        <v>45839</v>
      </c>
      <c r="C98" s="10">
        <v>45869</v>
      </c>
      <c r="D98" t="s">
        <v>91</v>
      </c>
      <c r="E98" s="40" t="s">
        <v>491</v>
      </c>
      <c r="F98" t="s">
        <v>2967</v>
      </c>
      <c r="G98" t="s">
        <v>2967</v>
      </c>
      <c r="H98" t="s">
        <v>492</v>
      </c>
      <c r="I98" t="s">
        <v>493</v>
      </c>
      <c r="J98" t="s">
        <v>494</v>
      </c>
      <c r="K98" t="s">
        <v>327</v>
      </c>
      <c r="L98" s="6" t="s">
        <v>101</v>
      </c>
      <c r="M98" t="s">
        <v>103</v>
      </c>
      <c r="N98" t="s">
        <v>495</v>
      </c>
      <c r="O98" t="s">
        <v>105</v>
      </c>
      <c r="P98">
        <v>0</v>
      </c>
      <c r="Q98">
        <v>0</v>
      </c>
      <c r="R98" t="s">
        <v>122</v>
      </c>
      <c r="S98" t="s">
        <v>123</v>
      </c>
      <c r="T98" t="s">
        <v>286</v>
      </c>
      <c r="U98" t="s">
        <v>122</v>
      </c>
      <c r="V98" t="s">
        <v>123</v>
      </c>
      <c r="W98" t="s">
        <v>496</v>
      </c>
      <c r="X98" t="s">
        <v>495</v>
      </c>
      <c r="Y98" s="10">
        <v>45839</v>
      </c>
      <c r="Z98" s="10">
        <v>45841</v>
      </c>
      <c r="AA98">
        <v>8</v>
      </c>
      <c r="AB98">
        <v>694</v>
      </c>
      <c r="AC98">
        <v>0</v>
      </c>
      <c r="AD98" s="10">
        <v>45848</v>
      </c>
      <c r="AE98" s="37" t="s">
        <v>497</v>
      </c>
      <c r="AF98" s="23">
        <v>8</v>
      </c>
      <c r="AG98" s="38" t="s">
        <v>126</v>
      </c>
      <c r="AH98" t="s">
        <v>468</v>
      </c>
      <c r="AI98" s="10">
        <v>45877</v>
      </c>
      <c r="AJ98" t="s">
        <v>3003</v>
      </c>
    </row>
    <row r="99" spans="1:36" x14ac:dyDescent="0.3">
      <c r="A99">
        <v>2025</v>
      </c>
      <c r="B99" s="10">
        <v>45839</v>
      </c>
      <c r="C99" s="10">
        <v>45869</v>
      </c>
      <c r="D99" t="s">
        <v>91</v>
      </c>
      <c r="E99" s="40" t="s">
        <v>498</v>
      </c>
      <c r="F99" t="s">
        <v>2947</v>
      </c>
      <c r="G99" t="s">
        <v>2947</v>
      </c>
      <c r="H99" t="s">
        <v>499</v>
      </c>
      <c r="I99" t="s">
        <v>500</v>
      </c>
      <c r="J99" t="s">
        <v>501</v>
      </c>
      <c r="K99" t="s">
        <v>502</v>
      </c>
      <c r="L99" s="6" t="s">
        <v>101</v>
      </c>
      <c r="M99" t="s">
        <v>103</v>
      </c>
      <c r="N99" t="s">
        <v>503</v>
      </c>
      <c r="O99" t="s">
        <v>105</v>
      </c>
      <c r="P99">
        <v>0</v>
      </c>
      <c r="Q99">
        <v>0</v>
      </c>
      <c r="R99" t="s">
        <v>122</v>
      </c>
      <c r="S99" t="s">
        <v>123</v>
      </c>
      <c r="T99" t="s">
        <v>286</v>
      </c>
      <c r="U99" t="s">
        <v>122</v>
      </c>
      <c r="V99" t="s">
        <v>123</v>
      </c>
      <c r="W99" t="s">
        <v>466</v>
      </c>
      <c r="X99" t="s">
        <v>503</v>
      </c>
      <c r="Y99" s="10">
        <v>45841</v>
      </c>
      <c r="Z99" s="10">
        <v>45842</v>
      </c>
      <c r="AA99">
        <v>9</v>
      </c>
      <c r="AB99">
        <v>308</v>
      </c>
      <c r="AC99">
        <v>0</v>
      </c>
      <c r="AD99" s="10">
        <v>45849</v>
      </c>
      <c r="AE99" s="37" t="s">
        <v>504</v>
      </c>
      <c r="AF99" s="23">
        <v>9</v>
      </c>
      <c r="AG99" s="38" t="s">
        <v>126</v>
      </c>
      <c r="AH99" t="s">
        <v>468</v>
      </c>
      <c r="AI99" s="10">
        <v>45877</v>
      </c>
      <c r="AJ99" t="s">
        <v>3004</v>
      </c>
    </row>
    <row r="100" spans="1:36" x14ac:dyDescent="0.3">
      <c r="A100">
        <v>2025</v>
      </c>
      <c r="B100" s="10">
        <v>45839</v>
      </c>
      <c r="C100" s="10">
        <v>45869</v>
      </c>
      <c r="D100" t="s">
        <v>91</v>
      </c>
      <c r="E100" s="40" t="s">
        <v>498</v>
      </c>
      <c r="F100" t="s">
        <v>2947</v>
      </c>
      <c r="G100" t="s">
        <v>2947</v>
      </c>
      <c r="H100" s="41" t="s">
        <v>499</v>
      </c>
      <c r="I100" t="s">
        <v>500</v>
      </c>
      <c r="J100" t="s">
        <v>501</v>
      </c>
      <c r="K100" t="s">
        <v>502</v>
      </c>
      <c r="L100" s="6" t="s">
        <v>101</v>
      </c>
      <c r="M100" t="s">
        <v>103</v>
      </c>
      <c r="N100" t="s">
        <v>503</v>
      </c>
      <c r="O100" t="s">
        <v>105</v>
      </c>
      <c r="P100">
        <v>0</v>
      </c>
      <c r="Q100">
        <v>0</v>
      </c>
      <c r="R100" t="s">
        <v>122</v>
      </c>
      <c r="S100" t="s">
        <v>123</v>
      </c>
      <c r="T100" t="s">
        <v>286</v>
      </c>
      <c r="U100" t="s">
        <v>122</v>
      </c>
      <c r="V100" t="s">
        <v>123</v>
      </c>
      <c r="W100" t="s">
        <v>466</v>
      </c>
      <c r="X100" t="s">
        <v>503</v>
      </c>
      <c r="Y100" s="10">
        <v>45848</v>
      </c>
      <c r="Z100" s="10">
        <v>45848</v>
      </c>
      <c r="AA100">
        <v>10</v>
      </c>
      <c r="AB100">
        <v>154</v>
      </c>
      <c r="AC100">
        <v>0</v>
      </c>
      <c r="AD100" s="10">
        <v>45855</v>
      </c>
      <c r="AE100" s="37" t="s">
        <v>505</v>
      </c>
      <c r="AF100" s="23">
        <v>10</v>
      </c>
      <c r="AG100" s="38" t="s">
        <v>126</v>
      </c>
      <c r="AH100" t="s">
        <v>468</v>
      </c>
      <c r="AI100" s="10">
        <v>45877</v>
      </c>
      <c r="AJ100" t="s">
        <v>3004</v>
      </c>
    </row>
    <row r="101" spans="1:36" x14ac:dyDescent="0.3">
      <c r="A101">
        <v>2025</v>
      </c>
      <c r="B101" s="10">
        <v>45839</v>
      </c>
      <c r="C101" s="10">
        <v>45869</v>
      </c>
      <c r="D101" t="s">
        <v>91</v>
      </c>
      <c r="E101" s="40" t="s">
        <v>147</v>
      </c>
      <c r="F101" t="s">
        <v>2942</v>
      </c>
      <c r="G101" t="s">
        <v>2942</v>
      </c>
      <c r="H101" t="s">
        <v>506</v>
      </c>
      <c r="I101" t="s">
        <v>507</v>
      </c>
      <c r="J101" t="s">
        <v>508</v>
      </c>
      <c r="K101" t="s">
        <v>509</v>
      </c>
      <c r="L101" s="6" t="s">
        <v>101</v>
      </c>
      <c r="M101" t="s">
        <v>103</v>
      </c>
      <c r="N101" t="s">
        <v>510</v>
      </c>
      <c r="O101" t="s">
        <v>105</v>
      </c>
      <c r="P101">
        <v>0</v>
      </c>
      <c r="Q101">
        <v>0</v>
      </c>
      <c r="R101" t="s">
        <v>122</v>
      </c>
      <c r="S101" t="s">
        <v>123</v>
      </c>
      <c r="T101" t="s">
        <v>286</v>
      </c>
      <c r="U101" t="s">
        <v>122</v>
      </c>
      <c r="V101" t="s">
        <v>123</v>
      </c>
      <c r="W101" t="s">
        <v>511</v>
      </c>
      <c r="X101" t="s">
        <v>510</v>
      </c>
      <c r="Y101" s="10">
        <v>45846</v>
      </c>
      <c r="Z101" s="10">
        <v>45846</v>
      </c>
      <c r="AA101">
        <v>11</v>
      </c>
      <c r="AB101">
        <v>154</v>
      </c>
      <c r="AC101">
        <v>0</v>
      </c>
      <c r="AD101" s="10">
        <v>45853</v>
      </c>
      <c r="AE101" s="37" t="s">
        <v>512</v>
      </c>
      <c r="AF101" s="23">
        <v>11</v>
      </c>
      <c r="AG101" s="38" t="s">
        <v>126</v>
      </c>
      <c r="AH101" t="s">
        <v>468</v>
      </c>
      <c r="AI101" s="10">
        <v>45877</v>
      </c>
      <c r="AJ101" t="s">
        <v>3004</v>
      </c>
    </row>
    <row r="102" spans="1:36" x14ac:dyDescent="0.3">
      <c r="A102">
        <v>2025</v>
      </c>
      <c r="B102" s="10">
        <v>45839</v>
      </c>
      <c r="C102" s="10">
        <v>45869</v>
      </c>
      <c r="D102" t="s">
        <v>91</v>
      </c>
      <c r="E102" s="40" t="s">
        <v>147</v>
      </c>
      <c r="F102" t="s">
        <v>2942</v>
      </c>
      <c r="G102" t="s">
        <v>2942</v>
      </c>
      <c r="H102" t="s">
        <v>506</v>
      </c>
      <c r="I102" t="s">
        <v>507</v>
      </c>
      <c r="J102" t="s">
        <v>508</v>
      </c>
      <c r="K102" t="s">
        <v>509</v>
      </c>
      <c r="L102" s="6" t="s">
        <v>101</v>
      </c>
      <c r="M102" t="s">
        <v>103</v>
      </c>
      <c r="N102" t="s">
        <v>513</v>
      </c>
      <c r="O102" t="s">
        <v>105</v>
      </c>
      <c r="P102">
        <v>0</v>
      </c>
      <c r="Q102">
        <v>0</v>
      </c>
      <c r="R102" t="s">
        <v>122</v>
      </c>
      <c r="S102" t="s">
        <v>123</v>
      </c>
      <c r="T102" t="s">
        <v>286</v>
      </c>
      <c r="U102" t="s">
        <v>122</v>
      </c>
      <c r="V102" t="s">
        <v>123</v>
      </c>
      <c r="W102" t="s">
        <v>123</v>
      </c>
      <c r="X102" t="s">
        <v>513</v>
      </c>
      <c r="Y102" s="10">
        <v>45847</v>
      </c>
      <c r="Z102" s="10">
        <v>45847</v>
      </c>
      <c r="AA102">
        <v>12</v>
      </c>
      <c r="AB102">
        <v>154</v>
      </c>
      <c r="AC102">
        <v>0</v>
      </c>
      <c r="AD102" s="10">
        <v>45854</v>
      </c>
      <c r="AE102" s="37" t="s">
        <v>514</v>
      </c>
      <c r="AF102" s="23">
        <v>12</v>
      </c>
      <c r="AG102" s="38" t="s">
        <v>126</v>
      </c>
      <c r="AH102" t="s">
        <v>468</v>
      </c>
      <c r="AI102" s="10">
        <v>45877</v>
      </c>
      <c r="AJ102" t="s">
        <v>3004</v>
      </c>
    </row>
    <row r="103" spans="1:36" x14ac:dyDescent="0.3">
      <c r="A103">
        <v>2025</v>
      </c>
      <c r="B103" s="10">
        <v>45839</v>
      </c>
      <c r="C103" s="10">
        <v>45869</v>
      </c>
      <c r="D103" t="s">
        <v>91</v>
      </c>
      <c r="E103" s="40" t="s">
        <v>147</v>
      </c>
      <c r="F103" t="s">
        <v>2942</v>
      </c>
      <c r="G103" t="s">
        <v>2942</v>
      </c>
      <c r="H103" t="s">
        <v>506</v>
      </c>
      <c r="I103" t="s">
        <v>507</v>
      </c>
      <c r="J103" t="s">
        <v>508</v>
      </c>
      <c r="K103" t="s">
        <v>509</v>
      </c>
      <c r="L103" s="6" t="s">
        <v>101</v>
      </c>
      <c r="M103" t="s">
        <v>103</v>
      </c>
      <c r="N103" t="s">
        <v>515</v>
      </c>
      <c r="O103" t="s">
        <v>105</v>
      </c>
      <c r="P103">
        <v>0</v>
      </c>
      <c r="Q103">
        <v>0</v>
      </c>
      <c r="R103" t="s">
        <v>122</v>
      </c>
      <c r="S103" t="s">
        <v>123</v>
      </c>
      <c r="T103" t="s">
        <v>286</v>
      </c>
      <c r="U103" t="s">
        <v>122</v>
      </c>
      <c r="V103" t="s">
        <v>123</v>
      </c>
      <c r="W103" t="s">
        <v>516</v>
      </c>
      <c r="X103" t="s">
        <v>515</v>
      </c>
      <c r="Y103" s="10">
        <v>45855</v>
      </c>
      <c r="Z103" s="10">
        <v>45855</v>
      </c>
      <c r="AA103">
        <v>13</v>
      </c>
      <c r="AB103">
        <v>154</v>
      </c>
      <c r="AC103">
        <v>0</v>
      </c>
      <c r="AD103" s="10">
        <v>45862</v>
      </c>
      <c r="AE103" s="37" t="s">
        <v>517</v>
      </c>
      <c r="AF103" s="23">
        <v>13</v>
      </c>
      <c r="AG103" s="38" t="s">
        <v>126</v>
      </c>
      <c r="AH103" t="s">
        <v>468</v>
      </c>
      <c r="AI103" s="10">
        <v>45877</v>
      </c>
      <c r="AJ103" t="s">
        <v>3004</v>
      </c>
    </row>
    <row r="104" spans="1:36" x14ac:dyDescent="0.3">
      <c r="A104">
        <v>2025</v>
      </c>
      <c r="B104" s="10">
        <v>45839</v>
      </c>
      <c r="C104" s="10">
        <v>45869</v>
      </c>
      <c r="D104" t="s">
        <v>91</v>
      </c>
      <c r="E104" s="40" t="s">
        <v>147</v>
      </c>
      <c r="F104" t="s">
        <v>2942</v>
      </c>
      <c r="G104" t="s">
        <v>2942</v>
      </c>
      <c r="H104" t="s">
        <v>506</v>
      </c>
      <c r="I104" t="s">
        <v>507</v>
      </c>
      <c r="J104" t="s">
        <v>508</v>
      </c>
      <c r="K104" t="s">
        <v>509</v>
      </c>
      <c r="L104" s="6" t="s">
        <v>101</v>
      </c>
      <c r="M104" t="s">
        <v>103</v>
      </c>
      <c r="N104" t="s">
        <v>518</v>
      </c>
      <c r="O104" t="s">
        <v>105</v>
      </c>
      <c r="P104">
        <v>0</v>
      </c>
      <c r="Q104">
        <v>0</v>
      </c>
      <c r="R104" t="s">
        <v>122</v>
      </c>
      <c r="S104" t="s">
        <v>123</v>
      </c>
      <c r="T104" t="s">
        <v>286</v>
      </c>
      <c r="U104" t="s">
        <v>122</v>
      </c>
      <c r="V104" t="s">
        <v>123</v>
      </c>
      <c r="W104" t="s">
        <v>123</v>
      </c>
      <c r="X104" t="s">
        <v>518</v>
      </c>
      <c r="Y104" s="10">
        <v>45855</v>
      </c>
      <c r="Z104" s="10">
        <v>45856</v>
      </c>
      <c r="AA104">
        <v>14</v>
      </c>
      <c r="AB104">
        <v>540</v>
      </c>
      <c r="AC104">
        <v>0</v>
      </c>
      <c r="AD104" s="10">
        <v>45863</v>
      </c>
      <c r="AE104" s="37" t="s">
        <v>519</v>
      </c>
      <c r="AF104" s="23">
        <v>14</v>
      </c>
      <c r="AG104" s="38" t="s">
        <v>126</v>
      </c>
      <c r="AH104" t="s">
        <v>468</v>
      </c>
      <c r="AI104" s="10">
        <v>45877</v>
      </c>
      <c r="AJ104" t="s">
        <v>3004</v>
      </c>
    </row>
    <row r="105" spans="1:36" x14ac:dyDescent="0.3">
      <c r="A105">
        <v>2025</v>
      </c>
      <c r="B105" s="10">
        <v>45839</v>
      </c>
      <c r="C105" s="10">
        <v>45869</v>
      </c>
      <c r="D105" t="s">
        <v>91</v>
      </c>
      <c r="E105" s="40" t="s">
        <v>147</v>
      </c>
      <c r="F105" t="s">
        <v>2942</v>
      </c>
      <c r="G105" t="s">
        <v>2942</v>
      </c>
      <c r="H105" t="s">
        <v>506</v>
      </c>
      <c r="I105" t="s">
        <v>507</v>
      </c>
      <c r="J105" t="s">
        <v>508</v>
      </c>
      <c r="K105" t="s">
        <v>509</v>
      </c>
      <c r="L105" s="6" t="s">
        <v>101</v>
      </c>
      <c r="M105" t="s">
        <v>103</v>
      </c>
      <c r="N105" t="s">
        <v>313</v>
      </c>
      <c r="O105" t="s">
        <v>105</v>
      </c>
      <c r="P105">
        <v>0</v>
      </c>
      <c r="Q105">
        <v>0</v>
      </c>
      <c r="R105" t="s">
        <v>122</v>
      </c>
      <c r="S105" t="s">
        <v>123</v>
      </c>
      <c r="T105" t="s">
        <v>286</v>
      </c>
      <c r="U105" t="s">
        <v>122</v>
      </c>
      <c r="V105" t="s">
        <v>123</v>
      </c>
      <c r="W105" t="s">
        <v>123</v>
      </c>
      <c r="X105" t="s">
        <v>313</v>
      </c>
      <c r="Y105" s="10">
        <v>45862</v>
      </c>
      <c r="Z105" s="10">
        <v>45863</v>
      </c>
      <c r="AA105">
        <v>15</v>
      </c>
      <c r="AB105">
        <v>540</v>
      </c>
      <c r="AC105">
        <v>0</v>
      </c>
      <c r="AD105" s="10">
        <v>45866</v>
      </c>
      <c r="AE105" s="37" t="s">
        <v>520</v>
      </c>
      <c r="AF105" s="23">
        <v>15</v>
      </c>
      <c r="AG105" s="38" t="s">
        <v>126</v>
      </c>
      <c r="AH105" t="s">
        <v>468</v>
      </c>
      <c r="AI105" s="10">
        <v>45877</v>
      </c>
      <c r="AJ105" t="s">
        <v>3004</v>
      </c>
    </row>
    <row r="106" spans="1:36" x14ac:dyDescent="0.3">
      <c r="A106">
        <v>2025</v>
      </c>
      <c r="B106" s="10">
        <v>45839</v>
      </c>
      <c r="C106" s="10">
        <v>45869</v>
      </c>
      <c r="D106" t="s">
        <v>91</v>
      </c>
      <c r="E106" s="42" t="s">
        <v>491</v>
      </c>
      <c r="F106" t="s">
        <v>2967</v>
      </c>
      <c r="G106" t="s">
        <v>2967</v>
      </c>
      <c r="H106" t="s">
        <v>492</v>
      </c>
      <c r="I106" t="s">
        <v>521</v>
      </c>
      <c r="J106" t="s">
        <v>208</v>
      </c>
      <c r="K106" t="s">
        <v>522</v>
      </c>
      <c r="L106" s="6" t="s">
        <v>101</v>
      </c>
      <c r="M106" t="s">
        <v>103</v>
      </c>
      <c r="N106" t="s">
        <v>523</v>
      </c>
      <c r="O106" t="s">
        <v>105</v>
      </c>
      <c r="P106">
        <v>0</v>
      </c>
      <c r="Q106">
        <v>0</v>
      </c>
      <c r="R106" t="s">
        <v>122</v>
      </c>
      <c r="S106" t="s">
        <v>123</v>
      </c>
      <c r="T106" t="s">
        <v>286</v>
      </c>
      <c r="U106" t="s">
        <v>122</v>
      </c>
      <c r="V106" t="s">
        <v>123</v>
      </c>
      <c r="W106" t="s">
        <v>524</v>
      </c>
      <c r="X106" t="s">
        <v>523</v>
      </c>
      <c r="Y106" s="10">
        <v>45841</v>
      </c>
      <c r="Z106" s="10">
        <v>45841</v>
      </c>
      <c r="AA106">
        <v>16</v>
      </c>
      <c r="AB106">
        <v>154</v>
      </c>
      <c r="AC106">
        <v>0</v>
      </c>
      <c r="AD106" s="10">
        <v>45848</v>
      </c>
      <c r="AE106" s="37" t="s">
        <v>525</v>
      </c>
      <c r="AF106" s="23">
        <v>16</v>
      </c>
      <c r="AG106" s="38" t="s">
        <v>126</v>
      </c>
      <c r="AH106" t="s">
        <v>468</v>
      </c>
      <c r="AI106" s="10">
        <v>45877</v>
      </c>
      <c r="AJ106" t="s">
        <v>3003</v>
      </c>
    </row>
    <row r="107" spans="1:36" x14ac:dyDescent="0.3">
      <c r="A107">
        <v>2025</v>
      </c>
      <c r="B107" s="10">
        <v>45839</v>
      </c>
      <c r="C107" s="10">
        <v>45869</v>
      </c>
      <c r="D107" t="s">
        <v>91</v>
      </c>
      <c r="E107" s="43" t="s">
        <v>491</v>
      </c>
      <c r="F107" t="s">
        <v>2967</v>
      </c>
      <c r="G107" t="s">
        <v>2967</v>
      </c>
      <c r="H107" t="s">
        <v>492</v>
      </c>
      <c r="I107" t="s">
        <v>521</v>
      </c>
      <c r="J107" t="s">
        <v>208</v>
      </c>
      <c r="K107" t="s">
        <v>522</v>
      </c>
      <c r="L107" s="6" t="s">
        <v>101</v>
      </c>
      <c r="M107" t="s">
        <v>103</v>
      </c>
      <c r="N107" t="s">
        <v>523</v>
      </c>
      <c r="O107" t="s">
        <v>105</v>
      </c>
      <c r="P107">
        <v>0</v>
      </c>
      <c r="Q107">
        <v>0</v>
      </c>
      <c r="R107" t="s">
        <v>122</v>
      </c>
      <c r="S107" t="s">
        <v>123</v>
      </c>
      <c r="T107" t="s">
        <v>286</v>
      </c>
      <c r="U107" t="s">
        <v>122</v>
      </c>
      <c r="V107" t="s">
        <v>123</v>
      </c>
      <c r="W107" t="s">
        <v>473</v>
      </c>
      <c r="X107" t="s">
        <v>523</v>
      </c>
      <c r="Y107" s="10">
        <v>45853</v>
      </c>
      <c r="Z107" s="10">
        <v>45853</v>
      </c>
      <c r="AA107">
        <v>17</v>
      </c>
      <c r="AB107">
        <v>154</v>
      </c>
      <c r="AC107">
        <v>0</v>
      </c>
      <c r="AD107" s="10">
        <v>45860</v>
      </c>
      <c r="AE107" s="37" t="s">
        <v>526</v>
      </c>
      <c r="AF107" s="23">
        <v>17</v>
      </c>
      <c r="AG107" s="38" t="s">
        <v>126</v>
      </c>
      <c r="AH107" t="s">
        <v>468</v>
      </c>
      <c r="AI107" s="10">
        <v>45877</v>
      </c>
      <c r="AJ107" t="s">
        <v>3003</v>
      </c>
    </row>
    <row r="108" spans="1:36" x14ac:dyDescent="0.3">
      <c r="A108">
        <v>2025</v>
      </c>
      <c r="B108" s="10">
        <v>45839</v>
      </c>
      <c r="C108" s="10">
        <v>45869</v>
      </c>
      <c r="D108" t="s">
        <v>91</v>
      </c>
      <c r="E108" s="44" t="s">
        <v>491</v>
      </c>
      <c r="F108" t="s">
        <v>2967</v>
      </c>
      <c r="G108" t="s">
        <v>2967</v>
      </c>
      <c r="H108" s="41" t="s">
        <v>492</v>
      </c>
      <c r="I108" t="s">
        <v>521</v>
      </c>
      <c r="J108" t="s">
        <v>208</v>
      </c>
      <c r="K108" t="s">
        <v>522</v>
      </c>
      <c r="L108" s="6" t="s">
        <v>101</v>
      </c>
      <c r="M108" t="s">
        <v>103</v>
      </c>
      <c r="N108" t="s">
        <v>527</v>
      </c>
      <c r="O108" t="s">
        <v>105</v>
      </c>
      <c r="P108">
        <v>0</v>
      </c>
      <c r="Q108">
        <v>0</v>
      </c>
      <c r="R108" t="s">
        <v>122</v>
      </c>
      <c r="S108" t="s">
        <v>123</v>
      </c>
      <c r="T108" t="s">
        <v>286</v>
      </c>
      <c r="U108" t="s">
        <v>122</v>
      </c>
      <c r="V108" t="s">
        <v>123</v>
      </c>
      <c r="W108" t="s">
        <v>528</v>
      </c>
      <c r="X108" t="s">
        <v>527</v>
      </c>
      <c r="Y108" s="10">
        <v>45862</v>
      </c>
      <c r="Z108" s="10">
        <v>45862</v>
      </c>
      <c r="AA108">
        <v>18</v>
      </c>
      <c r="AB108">
        <v>154</v>
      </c>
      <c r="AC108">
        <v>0</v>
      </c>
      <c r="AD108" s="10">
        <v>45866</v>
      </c>
      <c r="AE108" s="37" t="s">
        <v>529</v>
      </c>
      <c r="AF108" s="23">
        <v>18</v>
      </c>
      <c r="AG108" s="38" t="s">
        <v>126</v>
      </c>
      <c r="AH108" t="s">
        <v>468</v>
      </c>
      <c r="AI108" s="10">
        <v>45877</v>
      </c>
      <c r="AJ108" t="s">
        <v>3003</v>
      </c>
    </row>
    <row r="109" spans="1:36" x14ac:dyDescent="0.3">
      <c r="A109">
        <v>2025</v>
      </c>
      <c r="B109" s="10">
        <v>45839</v>
      </c>
      <c r="C109" s="10">
        <v>45869</v>
      </c>
      <c r="D109" t="s">
        <v>91</v>
      </c>
      <c r="E109" s="27" t="s">
        <v>200</v>
      </c>
      <c r="F109" t="s">
        <v>2949</v>
      </c>
      <c r="G109" t="s">
        <v>2949</v>
      </c>
      <c r="H109" s="41" t="s">
        <v>530</v>
      </c>
      <c r="I109" t="s">
        <v>531</v>
      </c>
      <c r="J109" t="s">
        <v>532</v>
      </c>
      <c r="K109" t="s">
        <v>201</v>
      </c>
      <c r="L109" s="6" t="s">
        <v>101</v>
      </c>
      <c r="M109" t="s">
        <v>103</v>
      </c>
      <c r="N109" t="s">
        <v>533</v>
      </c>
      <c r="O109" t="s">
        <v>105</v>
      </c>
      <c r="P109">
        <v>0</v>
      </c>
      <c r="Q109">
        <v>0</v>
      </c>
      <c r="R109" t="s">
        <v>122</v>
      </c>
      <c r="S109" t="s">
        <v>123</v>
      </c>
      <c r="T109" t="s">
        <v>286</v>
      </c>
      <c r="U109" t="s">
        <v>122</v>
      </c>
      <c r="V109" t="s">
        <v>123</v>
      </c>
      <c r="W109" t="s">
        <v>466</v>
      </c>
      <c r="X109" t="s">
        <v>533</v>
      </c>
      <c r="Y109" s="10">
        <v>45840</v>
      </c>
      <c r="Z109" s="10">
        <v>45840</v>
      </c>
      <c r="AA109">
        <v>19</v>
      </c>
      <c r="AB109">
        <v>154</v>
      </c>
      <c r="AC109">
        <v>0</v>
      </c>
      <c r="AD109" s="10">
        <v>45847</v>
      </c>
      <c r="AE109" s="37" t="s">
        <v>534</v>
      </c>
      <c r="AF109" s="23">
        <v>19</v>
      </c>
      <c r="AG109" s="38" t="s">
        <v>126</v>
      </c>
      <c r="AH109" t="s">
        <v>468</v>
      </c>
      <c r="AI109" s="10">
        <v>45877</v>
      </c>
      <c r="AJ109" t="s">
        <v>3004</v>
      </c>
    </row>
    <row r="110" spans="1:36" x14ac:dyDescent="0.3">
      <c r="A110">
        <v>2025</v>
      </c>
      <c r="B110" s="10">
        <v>45839</v>
      </c>
      <c r="C110" s="10">
        <v>45869</v>
      </c>
      <c r="D110" t="s">
        <v>91</v>
      </c>
      <c r="E110" s="27" t="s">
        <v>200</v>
      </c>
      <c r="F110" t="s">
        <v>2949</v>
      </c>
      <c r="G110" t="s">
        <v>2949</v>
      </c>
      <c r="H110" s="41" t="s">
        <v>530</v>
      </c>
      <c r="I110" t="s">
        <v>531</v>
      </c>
      <c r="J110" t="s">
        <v>532</v>
      </c>
      <c r="K110" t="s">
        <v>201</v>
      </c>
      <c r="L110" s="6" t="s">
        <v>101</v>
      </c>
      <c r="M110" t="s">
        <v>103</v>
      </c>
      <c r="N110" t="s">
        <v>535</v>
      </c>
      <c r="O110" t="s">
        <v>105</v>
      </c>
      <c r="P110">
        <v>0</v>
      </c>
      <c r="Q110">
        <v>0</v>
      </c>
      <c r="R110" t="s">
        <v>122</v>
      </c>
      <c r="S110" t="s">
        <v>123</v>
      </c>
      <c r="T110" t="s">
        <v>286</v>
      </c>
      <c r="U110" t="s">
        <v>122</v>
      </c>
      <c r="V110" t="s">
        <v>123</v>
      </c>
      <c r="W110" t="s">
        <v>536</v>
      </c>
      <c r="X110" t="s">
        <v>535</v>
      </c>
      <c r="Y110" s="10">
        <v>45846</v>
      </c>
      <c r="Z110" s="10">
        <v>45846</v>
      </c>
      <c r="AA110">
        <v>20</v>
      </c>
      <c r="AB110">
        <v>154</v>
      </c>
      <c r="AC110">
        <v>0</v>
      </c>
      <c r="AD110" s="10">
        <v>45853</v>
      </c>
      <c r="AE110" s="37" t="s">
        <v>537</v>
      </c>
      <c r="AF110" s="23">
        <v>20</v>
      </c>
      <c r="AG110" s="38" t="s">
        <v>126</v>
      </c>
      <c r="AH110" t="s">
        <v>468</v>
      </c>
      <c r="AI110" s="10">
        <v>45877</v>
      </c>
      <c r="AJ110" t="s">
        <v>3004</v>
      </c>
    </row>
    <row r="111" spans="1:36" x14ac:dyDescent="0.3">
      <c r="A111">
        <v>2025</v>
      </c>
      <c r="B111" s="10">
        <v>45839</v>
      </c>
      <c r="C111" s="10">
        <v>45869</v>
      </c>
      <c r="D111" t="s">
        <v>91</v>
      </c>
      <c r="E111" s="27" t="s">
        <v>200</v>
      </c>
      <c r="F111" t="s">
        <v>2949</v>
      </c>
      <c r="G111" t="s">
        <v>2949</v>
      </c>
      <c r="H111" s="41" t="s">
        <v>530</v>
      </c>
      <c r="I111" t="s">
        <v>531</v>
      </c>
      <c r="J111" t="s">
        <v>532</v>
      </c>
      <c r="K111" t="s">
        <v>201</v>
      </c>
      <c r="L111" s="6" t="s">
        <v>101</v>
      </c>
      <c r="M111" t="s">
        <v>103</v>
      </c>
      <c r="N111" t="s">
        <v>538</v>
      </c>
      <c r="O111" t="s">
        <v>105</v>
      </c>
      <c r="P111">
        <v>0</v>
      </c>
      <c r="Q111">
        <v>0</v>
      </c>
      <c r="R111" t="s">
        <v>122</v>
      </c>
      <c r="S111" t="s">
        <v>123</v>
      </c>
      <c r="T111" t="s">
        <v>286</v>
      </c>
      <c r="U111" t="s">
        <v>122</v>
      </c>
      <c r="V111" t="s">
        <v>123</v>
      </c>
      <c r="W111" t="s">
        <v>539</v>
      </c>
      <c r="X111" t="s">
        <v>538</v>
      </c>
      <c r="Y111" s="10">
        <v>45855</v>
      </c>
      <c r="Z111" s="10">
        <v>45855</v>
      </c>
      <c r="AA111">
        <v>21</v>
      </c>
      <c r="AB111">
        <v>154</v>
      </c>
      <c r="AC111">
        <v>0</v>
      </c>
      <c r="AD111" s="10">
        <v>45862</v>
      </c>
      <c r="AE111" s="37" t="s">
        <v>540</v>
      </c>
      <c r="AF111" s="23">
        <v>21</v>
      </c>
      <c r="AG111" s="38" t="s">
        <v>126</v>
      </c>
      <c r="AH111" t="s">
        <v>468</v>
      </c>
      <c r="AI111" s="10">
        <v>45877</v>
      </c>
      <c r="AJ111" t="s">
        <v>3004</v>
      </c>
    </row>
    <row r="112" spans="1:36" x14ac:dyDescent="0.3">
      <c r="A112">
        <v>2025</v>
      </c>
      <c r="B112" s="10">
        <v>45839</v>
      </c>
      <c r="C112" s="10">
        <v>45869</v>
      </c>
      <c r="D112" t="s">
        <v>91</v>
      </c>
      <c r="E112" s="45" t="s">
        <v>498</v>
      </c>
      <c r="F112" t="s">
        <v>2947</v>
      </c>
      <c r="G112" t="s">
        <v>2947</v>
      </c>
      <c r="H112" t="s">
        <v>541</v>
      </c>
      <c r="I112" t="s">
        <v>542</v>
      </c>
      <c r="J112" t="s">
        <v>543</v>
      </c>
      <c r="K112" t="s">
        <v>544</v>
      </c>
      <c r="L112" s="6" t="s">
        <v>101</v>
      </c>
      <c r="M112" t="s">
        <v>103</v>
      </c>
      <c r="N112" t="s">
        <v>545</v>
      </c>
      <c r="O112" t="s">
        <v>105</v>
      </c>
      <c r="P112">
        <v>0</v>
      </c>
      <c r="Q112">
        <v>0</v>
      </c>
      <c r="R112" t="s">
        <v>122</v>
      </c>
      <c r="S112" t="s">
        <v>123</v>
      </c>
      <c r="T112" t="s">
        <v>286</v>
      </c>
      <c r="U112" t="s">
        <v>122</v>
      </c>
      <c r="V112" t="s">
        <v>123</v>
      </c>
      <c r="W112" t="s">
        <v>123</v>
      </c>
      <c r="X112" t="s">
        <v>545</v>
      </c>
      <c r="Y112" s="10">
        <v>45840</v>
      </c>
      <c r="Z112" s="10">
        <v>45840</v>
      </c>
      <c r="AA112">
        <v>22</v>
      </c>
      <c r="AB112">
        <v>154</v>
      </c>
      <c r="AC112">
        <v>0</v>
      </c>
      <c r="AD112" s="10">
        <v>45848</v>
      </c>
      <c r="AE112" s="37" t="s">
        <v>546</v>
      </c>
      <c r="AF112" s="23">
        <v>22</v>
      </c>
      <c r="AG112" s="38" t="s">
        <v>126</v>
      </c>
      <c r="AH112" t="s">
        <v>468</v>
      </c>
      <c r="AI112" s="10">
        <v>45877</v>
      </c>
      <c r="AJ112" t="s">
        <v>3004</v>
      </c>
    </row>
    <row r="113" spans="1:36" x14ac:dyDescent="0.3">
      <c r="A113">
        <v>2025</v>
      </c>
      <c r="B113" s="10">
        <v>45839</v>
      </c>
      <c r="C113" s="10">
        <v>45869</v>
      </c>
      <c r="D113" t="s">
        <v>91</v>
      </c>
      <c r="E113" s="46" t="s">
        <v>498</v>
      </c>
      <c r="F113" t="s">
        <v>2947</v>
      </c>
      <c r="G113" t="s">
        <v>2947</v>
      </c>
      <c r="H113" t="s">
        <v>541</v>
      </c>
      <c r="I113" t="s">
        <v>542</v>
      </c>
      <c r="J113" t="s">
        <v>543</v>
      </c>
      <c r="K113" t="s">
        <v>544</v>
      </c>
      <c r="L113" s="6" t="s">
        <v>101</v>
      </c>
      <c r="M113" t="s">
        <v>103</v>
      </c>
      <c r="N113" t="s">
        <v>547</v>
      </c>
      <c r="O113" t="s">
        <v>105</v>
      </c>
      <c r="P113">
        <v>0</v>
      </c>
      <c r="Q113">
        <v>0</v>
      </c>
      <c r="R113" t="s">
        <v>122</v>
      </c>
      <c r="S113" t="s">
        <v>123</v>
      </c>
      <c r="T113" t="s">
        <v>286</v>
      </c>
      <c r="U113" t="s">
        <v>122</v>
      </c>
      <c r="V113" t="s">
        <v>123</v>
      </c>
      <c r="W113" t="s">
        <v>528</v>
      </c>
      <c r="X113" t="s">
        <v>547</v>
      </c>
      <c r="Y113" s="10">
        <v>45841</v>
      </c>
      <c r="Z113" s="10">
        <v>45841</v>
      </c>
      <c r="AA113">
        <v>23</v>
      </c>
      <c r="AB113">
        <v>154</v>
      </c>
      <c r="AC113">
        <v>0</v>
      </c>
      <c r="AD113" s="10">
        <v>45848</v>
      </c>
      <c r="AE113" s="37" t="s">
        <v>548</v>
      </c>
      <c r="AF113" s="23">
        <v>23</v>
      </c>
      <c r="AG113" s="38" t="s">
        <v>126</v>
      </c>
      <c r="AH113" t="s">
        <v>468</v>
      </c>
      <c r="AI113" s="10">
        <v>45877</v>
      </c>
      <c r="AJ113" t="s">
        <v>3004</v>
      </c>
    </row>
    <row r="114" spans="1:36" x14ac:dyDescent="0.3">
      <c r="A114">
        <v>2025</v>
      </c>
      <c r="B114" s="10">
        <v>45839</v>
      </c>
      <c r="C114" s="10">
        <v>45869</v>
      </c>
      <c r="D114" t="s">
        <v>91</v>
      </c>
      <c r="E114" s="47" t="s">
        <v>498</v>
      </c>
      <c r="F114" t="s">
        <v>2947</v>
      </c>
      <c r="G114" t="s">
        <v>2947</v>
      </c>
      <c r="H114" t="s">
        <v>541</v>
      </c>
      <c r="I114" t="s">
        <v>542</v>
      </c>
      <c r="J114" t="s">
        <v>543</v>
      </c>
      <c r="K114" t="s">
        <v>544</v>
      </c>
      <c r="L114" s="6" t="s">
        <v>101</v>
      </c>
      <c r="M114" t="s">
        <v>103</v>
      </c>
      <c r="N114" t="s">
        <v>545</v>
      </c>
      <c r="O114" t="s">
        <v>105</v>
      </c>
      <c r="P114">
        <v>0</v>
      </c>
      <c r="Q114">
        <v>0</v>
      </c>
      <c r="R114" t="s">
        <v>122</v>
      </c>
      <c r="S114" t="s">
        <v>123</v>
      </c>
      <c r="T114" t="s">
        <v>286</v>
      </c>
      <c r="U114" t="s">
        <v>122</v>
      </c>
      <c r="V114" t="s">
        <v>123</v>
      </c>
      <c r="W114" t="s">
        <v>123</v>
      </c>
      <c r="X114" t="s">
        <v>545</v>
      </c>
      <c r="Y114" s="10">
        <v>45847</v>
      </c>
      <c r="Z114" s="10">
        <v>45847</v>
      </c>
      <c r="AA114">
        <v>24</v>
      </c>
      <c r="AB114">
        <v>154</v>
      </c>
      <c r="AC114">
        <v>0</v>
      </c>
      <c r="AD114" s="10">
        <v>45854</v>
      </c>
      <c r="AE114" s="37" t="s">
        <v>549</v>
      </c>
      <c r="AF114" s="23">
        <v>24</v>
      </c>
      <c r="AG114" s="38" t="s">
        <v>126</v>
      </c>
      <c r="AH114" t="s">
        <v>468</v>
      </c>
      <c r="AI114" s="10">
        <v>45877</v>
      </c>
      <c r="AJ114" t="s">
        <v>3004</v>
      </c>
    </row>
    <row r="115" spans="1:36" x14ac:dyDescent="0.3">
      <c r="A115">
        <v>2025</v>
      </c>
      <c r="B115" s="10">
        <v>45839</v>
      </c>
      <c r="C115" s="10">
        <v>45869</v>
      </c>
      <c r="D115" t="s">
        <v>91</v>
      </c>
      <c r="E115" s="48" t="s">
        <v>498</v>
      </c>
      <c r="F115" t="s">
        <v>2947</v>
      </c>
      <c r="G115" t="s">
        <v>2947</v>
      </c>
      <c r="H115" t="s">
        <v>541</v>
      </c>
      <c r="I115" t="s">
        <v>542</v>
      </c>
      <c r="J115" t="s">
        <v>543</v>
      </c>
      <c r="K115" t="s">
        <v>544</v>
      </c>
      <c r="L115" s="6" t="s">
        <v>101</v>
      </c>
      <c r="M115" t="s">
        <v>103</v>
      </c>
      <c r="N115" t="s">
        <v>550</v>
      </c>
      <c r="O115" t="s">
        <v>105</v>
      </c>
      <c r="P115">
        <v>0</v>
      </c>
      <c r="Q115">
        <v>0</v>
      </c>
      <c r="R115" t="s">
        <v>122</v>
      </c>
      <c r="S115" t="s">
        <v>123</v>
      </c>
      <c r="T115" t="s">
        <v>286</v>
      </c>
      <c r="U115" t="s">
        <v>122</v>
      </c>
      <c r="V115" t="s">
        <v>123</v>
      </c>
      <c r="W115" t="s">
        <v>551</v>
      </c>
      <c r="X115" t="s">
        <v>550</v>
      </c>
      <c r="Y115" s="10">
        <v>45848</v>
      </c>
      <c r="Z115" s="10">
        <v>45848</v>
      </c>
      <c r="AA115">
        <v>25</v>
      </c>
      <c r="AB115">
        <v>154</v>
      </c>
      <c r="AC115">
        <v>0</v>
      </c>
      <c r="AD115" s="10">
        <v>45855</v>
      </c>
      <c r="AE115" s="37" t="s">
        <v>552</v>
      </c>
      <c r="AF115" s="23">
        <v>25</v>
      </c>
      <c r="AG115" s="38" t="s">
        <v>126</v>
      </c>
      <c r="AH115" t="s">
        <v>468</v>
      </c>
      <c r="AI115" s="10">
        <v>45877</v>
      </c>
      <c r="AJ115" t="s">
        <v>3004</v>
      </c>
    </row>
    <row r="116" spans="1:36" x14ac:dyDescent="0.3">
      <c r="A116">
        <v>2025</v>
      </c>
      <c r="B116" s="10">
        <v>45839</v>
      </c>
      <c r="C116" s="10">
        <v>45869</v>
      </c>
      <c r="D116" t="s">
        <v>91</v>
      </c>
      <c r="E116" s="49" t="s">
        <v>361</v>
      </c>
      <c r="F116" t="s">
        <v>2959</v>
      </c>
      <c r="G116" t="s">
        <v>2959</v>
      </c>
      <c r="H116" t="s">
        <v>506</v>
      </c>
      <c r="I116" t="s">
        <v>553</v>
      </c>
      <c r="J116" t="s">
        <v>554</v>
      </c>
      <c r="K116" t="s">
        <v>555</v>
      </c>
      <c r="L116" s="6" t="s">
        <v>101</v>
      </c>
      <c r="M116" t="s">
        <v>103</v>
      </c>
      <c r="N116" t="s">
        <v>556</v>
      </c>
      <c r="O116" t="s">
        <v>105</v>
      </c>
      <c r="P116">
        <v>0</v>
      </c>
      <c r="Q116">
        <v>0</v>
      </c>
      <c r="R116" t="s">
        <v>122</v>
      </c>
      <c r="S116" t="s">
        <v>123</v>
      </c>
      <c r="T116" t="s">
        <v>286</v>
      </c>
      <c r="U116" t="s">
        <v>122</v>
      </c>
      <c r="V116" t="s">
        <v>123</v>
      </c>
      <c r="W116" t="s">
        <v>496</v>
      </c>
      <c r="X116" t="s">
        <v>556</v>
      </c>
      <c r="Y116" s="10">
        <v>45839</v>
      </c>
      <c r="Z116" s="10">
        <v>45840</v>
      </c>
      <c r="AA116">
        <v>26</v>
      </c>
      <c r="AB116">
        <v>540</v>
      </c>
      <c r="AC116">
        <v>0</v>
      </c>
      <c r="AD116" s="10">
        <v>45847</v>
      </c>
      <c r="AE116" s="37" t="s">
        <v>557</v>
      </c>
      <c r="AF116" s="23">
        <v>26</v>
      </c>
      <c r="AG116" s="38" t="s">
        <v>126</v>
      </c>
      <c r="AH116" t="s">
        <v>468</v>
      </c>
      <c r="AI116" s="10">
        <v>45877</v>
      </c>
      <c r="AJ116" t="s">
        <v>3004</v>
      </c>
    </row>
    <row r="117" spans="1:36" x14ac:dyDescent="0.3">
      <c r="A117">
        <v>2025</v>
      </c>
      <c r="B117" s="10">
        <v>45839</v>
      </c>
      <c r="C117" s="10">
        <v>45869</v>
      </c>
      <c r="D117" t="s">
        <v>91</v>
      </c>
      <c r="E117" s="50" t="s">
        <v>361</v>
      </c>
      <c r="F117" t="s">
        <v>2959</v>
      </c>
      <c r="G117" t="s">
        <v>2959</v>
      </c>
      <c r="H117" t="s">
        <v>506</v>
      </c>
      <c r="I117" t="s">
        <v>553</v>
      </c>
      <c r="J117" t="s">
        <v>554</v>
      </c>
      <c r="K117" t="s">
        <v>555</v>
      </c>
      <c r="L117" s="6" t="s">
        <v>101</v>
      </c>
      <c r="M117" t="s">
        <v>103</v>
      </c>
      <c r="N117" t="s">
        <v>285</v>
      </c>
      <c r="O117" t="s">
        <v>105</v>
      </c>
      <c r="P117">
        <v>0</v>
      </c>
      <c r="Q117">
        <v>0</v>
      </c>
      <c r="R117" t="s">
        <v>122</v>
      </c>
      <c r="S117" t="s">
        <v>123</v>
      </c>
      <c r="T117" t="s">
        <v>286</v>
      </c>
      <c r="U117" t="s">
        <v>122</v>
      </c>
      <c r="V117" t="s">
        <v>123</v>
      </c>
      <c r="W117" t="s">
        <v>123</v>
      </c>
      <c r="X117" t="s">
        <v>285</v>
      </c>
      <c r="Y117" s="10">
        <v>45842</v>
      </c>
      <c r="Z117" s="10">
        <v>45842</v>
      </c>
      <c r="AA117">
        <v>27</v>
      </c>
      <c r="AB117">
        <v>154</v>
      </c>
      <c r="AC117">
        <v>0</v>
      </c>
      <c r="AD117" s="10">
        <v>45849</v>
      </c>
      <c r="AE117" s="37" t="s">
        <v>558</v>
      </c>
      <c r="AF117" s="23">
        <v>27</v>
      </c>
      <c r="AG117" s="38" t="s">
        <v>126</v>
      </c>
      <c r="AH117" t="s">
        <v>468</v>
      </c>
      <c r="AI117" s="10">
        <v>45877</v>
      </c>
      <c r="AJ117" t="s">
        <v>3004</v>
      </c>
    </row>
    <row r="118" spans="1:36" x14ac:dyDescent="0.3">
      <c r="A118">
        <v>2025</v>
      </c>
      <c r="B118" s="10">
        <v>45839</v>
      </c>
      <c r="C118" s="10">
        <v>45869</v>
      </c>
      <c r="D118" t="s">
        <v>91</v>
      </c>
      <c r="E118" s="51" t="s">
        <v>361</v>
      </c>
      <c r="F118" t="s">
        <v>2959</v>
      </c>
      <c r="G118" t="s">
        <v>2959</v>
      </c>
      <c r="H118" t="s">
        <v>506</v>
      </c>
      <c r="I118" t="s">
        <v>553</v>
      </c>
      <c r="J118" t="s">
        <v>554</v>
      </c>
      <c r="K118" t="s">
        <v>555</v>
      </c>
      <c r="L118" s="6" t="s">
        <v>101</v>
      </c>
      <c r="M118" t="s">
        <v>103</v>
      </c>
      <c r="N118" t="s">
        <v>559</v>
      </c>
      <c r="O118" t="s">
        <v>105</v>
      </c>
      <c r="P118">
        <v>0</v>
      </c>
      <c r="Q118">
        <v>0</v>
      </c>
      <c r="R118" t="s">
        <v>122</v>
      </c>
      <c r="S118" t="s">
        <v>123</v>
      </c>
      <c r="T118" t="s">
        <v>286</v>
      </c>
      <c r="U118" t="s">
        <v>122</v>
      </c>
      <c r="V118" t="s">
        <v>123</v>
      </c>
      <c r="W118" t="s">
        <v>560</v>
      </c>
      <c r="X118" t="s">
        <v>559</v>
      </c>
      <c r="Y118" s="10">
        <v>45847</v>
      </c>
      <c r="Z118" s="10">
        <v>45847</v>
      </c>
      <c r="AA118">
        <v>28</v>
      </c>
      <c r="AB118">
        <v>154</v>
      </c>
      <c r="AC118">
        <v>0</v>
      </c>
      <c r="AD118" s="10">
        <v>45854</v>
      </c>
      <c r="AE118" s="37" t="s">
        <v>561</v>
      </c>
      <c r="AF118" s="23">
        <v>28</v>
      </c>
      <c r="AG118" s="38" t="s">
        <v>126</v>
      </c>
      <c r="AH118" t="s">
        <v>468</v>
      </c>
      <c r="AI118" s="10">
        <v>45877</v>
      </c>
      <c r="AJ118" t="s">
        <v>3004</v>
      </c>
    </row>
    <row r="119" spans="1:36" x14ac:dyDescent="0.3">
      <c r="A119">
        <v>2025</v>
      </c>
      <c r="B119" s="10">
        <v>45839</v>
      </c>
      <c r="C119" s="10">
        <v>45869</v>
      </c>
      <c r="D119" t="s">
        <v>91</v>
      </c>
      <c r="E119" s="52" t="s">
        <v>361</v>
      </c>
      <c r="F119" t="s">
        <v>2959</v>
      </c>
      <c r="G119" t="s">
        <v>2959</v>
      </c>
      <c r="H119" t="s">
        <v>506</v>
      </c>
      <c r="I119" t="s">
        <v>553</v>
      </c>
      <c r="J119" t="s">
        <v>554</v>
      </c>
      <c r="K119" t="s">
        <v>555</v>
      </c>
      <c r="L119" s="6" t="s">
        <v>101</v>
      </c>
      <c r="M119" t="s">
        <v>103</v>
      </c>
      <c r="N119" t="s">
        <v>562</v>
      </c>
      <c r="O119" t="s">
        <v>105</v>
      </c>
      <c r="P119">
        <v>0</v>
      </c>
      <c r="Q119">
        <v>0</v>
      </c>
      <c r="R119" t="s">
        <v>122</v>
      </c>
      <c r="S119" t="s">
        <v>123</v>
      </c>
      <c r="T119" t="s">
        <v>286</v>
      </c>
      <c r="U119" t="s">
        <v>122</v>
      </c>
      <c r="V119" t="s">
        <v>123</v>
      </c>
      <c r="W119" t="s">
        <v>123</v>
      </c>
      <c r="X119" t="s">
        <v>562</v>
      </c>
      <c r="Y119" s="10">
        <v>45852</v>
      </c>
      <c r="Z119" s="10">
        <v>45853</v>
      </c>
      <c r="AA119">
        <v>29</v>
      </c>
      <c r="AB119">
        <v>540</v>
      </c>
      <c r="AC119">
        <v>0</v>
      </c>
      <c r="AD119" s="10">
        <v>45860</v>
      </c>
      <c r="AE119" s="37" t="s">
        <v>563</v>
      </c>
      <c r="AF119" s="23">
        <v>29</v>
      </c>
      <c r="AG119" s="38" t="s">
        <v>126</v>
      </c>
      <c r="AH119" t="s">
        <v>468</v>
      </c>
      <c r="AI119" s="10">
        <v>45877</v>
      </c>
      <c r="AJ119" t="s">
        <v>3004</v>
      </c>
    </row>
    <row r="120" spans="1:36" x14ac:dyDescent="0.3">
      <c r="A120">
        <v>2025</v>
      </c>
      <c r="B120" s="10">
        <v>45839</v>
      </c>
      <c r="C120" s="10">
        <v>45869</v>
      </c>
      <c r="D120" t="s">
        <v>91</v>
      </c>
      <c r="E120" s="53" t="s">
        <v>361</v>
      </c>
      <c r="F120" t="s">
        <v>2959</v>
      </c>
      <c r="G120" t="s">
        <v>2959</v>
      </c>
      <c r="H120" t="s">
        <v>506</v>
      </c>
      <c r="I120" t="s">
        <v>553</v>
      </c>
      <c r="J120" t="s">
        <v>554</v>
      </c>
      <c r="K120" t="s">
        <v>555</v>
      </c>
      <c r="L120" s="6" t="s">
        <v>101</v>
      </c>
      <c r="M120" t="s">
        <v>103</v>
      </c>
      <c r="N120" t="s">
        <v>564</v>
      </c>
      <c r="O120" t="s">
        <v>105</v>
      </c>
      <c r="P120">
        <v>0</v>
      </c>
      <c r="Q120">
        <v>0</v>
      </c>
      <c r="R120" t="s">
        <v>122</v>
      </c>
      <c r="S120" t="s">
        <v>123</v>
      </c>
      <c r="T120" t="s">
        <v>286</v>
      </c>
      <c r="U120" t="s">
        <v>122</v>
      </c>
      <c r="V120" t="s">
        <v>123</v>
      </c>
      <c r="W120" t="s">
        <v>511</v>
      </c>
      <c r="X120" t="s">
        <v>564</v>
      </c>
      <c r="Y120" s="10">
        <v>45854</v>
      </c>
      <c r="Z120" s="10">
        <v>45856</v>
      </c>
      <c r="AA120">
        <v>30</v>
      </c>
      <c r="AB120">
        <v>308</v>
      </c>
      <c r="AC120">
        <v>0</v>
      </c>
      <c r="AD120" s="10">
        <v>45863</v>
      </c>
      <c r="AE120" s="37" t="s">
        <v>565</v>
      </c>
      <c r="AF120" s="23">
        <v>30</v>
      </c>
      <c r="AG120" s="38" t="s">
        <v>126</v>
      </c>
      <c r="AH120" t="s">
        <v>468</v>
      </c>
      <c r="AI120" s="10">
        <v>45877</v>
      </c>
      <c r="AJ120" t="s">
        <v>3004</v>
      </c>
    </row>
    <row r="121" spans="1:36" x14ac:dyDescent="0.3">
      <c r="A121">
        <v>2025</v>
      </c>
      <c r="B121" s="10">
        <v>45839</v>
      </c>
      <c r="C121" s="10">
        <v>45869</v>
      </c>
      <c r="D121" t="s">
        <v>91</v>
      </c>
      <c r="E121" s="54" t="s">
        <v>361</v>
      </c>
      <c r="F121" t="s">
        <v>2959</v>
      </c>
      <c r="G121" t="s">
        <v>2959</v>
      </c>
      <c r="H121" t="s">
        <v>506</v>
      </c>
      <c r="I121" t="s">
        <v>553</v>
      </c>
      <c r="J121" t="s">
        <v>554</v>
      </c>
      <c r="K121" t="s">
        <v>555</v>
      </c>
      <c r="L121" s="6" t="s">
        <v>101</v>
      </c>
      <c r="M121" t="s">
        <v>103</v>
      </c>
      <c r="N121" t="s">
        <v>566</v>
      </c>
      <c r="O121" t="s">
        <v>105</v>
      </c>
      <c r="P121">
        <v>0</v>
      </c>
      <c r="Q121">
        <v>0</v>
      </c>
      <c r="R121" t="s">
        <v>122</v>
      </c>
      <c r="S121" t="s">
        <v>123</v>
      </c>
      <c r="T121" t="s">
        <v>286</v>
      </c>
      <c r="U121" t="s">
        <v>122</v>
      </c>
      <c r="V121" t="s">
        <v>123</v>
      </c>
      <c r="W121" t="s">
        <v>123</v>
      </c>
      <c r="X121" t="s">
        <v>566</v>
      </c>
      <c r="Y121" s="10">
        <v>45859</v>
      </c>
      <c r="Z121" s="10">
        <v>45860</v>
      </c>
      <c r="AA121">
        <v>31</v>
      </c>
      <c r="AB121">
        <v>540</v>
      </c>
      <c r="AC121">
        <v>0</v>
      </c>
      <c r="AD121" s="10">
        <v>45866</v>
      </c>
      <c r="AE121" s="37" t="s">
        <v>567</v>
      </c>
      <c r="AF121" s="23">
        <v>31</v>
      </c>
      <c r="AG121" s="38" t="s">
        <v>126</v>
      </c>
      <c r="AH121" t="s">
        <v>468</v>
      </c>
      <c r="AI121" s="10">
        <v>45877</v>
      </c>
      <c r="AJ121" t="s">
        <v>3004</v>
      </c>
    </row>
    <row r="122" spans="1:36" x14ac:dyDescent="0.3">
      <c r="A122">
        <v>2025</v>
      </c>
      <c r="B122" s="10">
        <v>45839</v>
      </c>
      <c r="C122" s="10">
        <v>45869</v>
      </c>
      <c r="D122" t="s">
        <v>91</v>
      </c>
      <c r="E122" s="55" t="s">
        <v>361</v>
      </c>
      <c r="F122" t="s">
        <v>2959</v>
      </c>
      <c r="G122" t="s">
        <v>2959</v>
      </c>
      <c r="H122" t="s">
        <v>506</v>
      </c>
      <c r="I122" t="s">
        <v>553</v>
      </c>
      <c r="J122" t="s">
        <v>554</v>
      </c>
      <c r="K122" t="s">
        <v>555</v>
      </c>
      <c r="L122" s="6" t="s">
        <v>101</v>
      </c>
      <c r="M122" t="s">
        <v>103</v>
      </c>
      <c r="N122" t="s">
        <v>568</v>
      </c>
      <c r="O122" t="s">
        <v>105</v>
      </c>
      <c r="P122">
        <v>0</v>
      </c>
      <c r="Q122">
        <v>0</v>
      </c>
      <c r="R122" t="s">
        <v>122</v>
      </c>
      <c r="S122" t="s">
        <v>123</v>
      </c>
      <c r="T122" t="s">
        <v>286</v>
      </c>
      <c r="U122" t="s">
        <v>122</v>
      </c>
      <c r="V122" t="s">
        <v>123</v>
      </c>
      <c r="W122" t="s">
        <v>489</v>
      </c>
      <c r="X122" t="s">
        <v>568</v>
      </c>
      <c r="Y122" s="10">
        <v>45862</v>
      </c>
      <c r="Z122" s="10">
        <v>45862</v>
      </c>
      <c r="AA122">
        <v>32</v>
      </c>
      <c r="AB122">
        <v>154</v>
      </c>
      <c r="AC122">
        <v>0</v>
      </c>
      <c r="AD122" s="10">
        <v>45866</v>
      </c>
      <c r="AE122" s="37" t="s">
        <v>569</v>
      </c>
      <c r="AF122" s="23">
        <v>32</v>
      </c>
      <c r="AG122" s="38" t="s">
        <v>126</v>
      </c>
      <c r="AH122" t="s">
        <v>468</v>
      </c>
      <c r="AI122" s="10">
        <v>45877</v>
      </c>
      <c r="AJ122" t="s">
        <v>3004</v>
      </c>
    </row>
    <row r="123" spans="1:36" x14ac:dyDescent="0.3">
      <c r="A123">
        <v>2025</v>
      </c>
      <c r="B123" s="10">
        <v>45839</v>
      </c>
      <c r="C123" s="10">
        <v>45869</v>
      </c>
      <c r="D123" t="s">
        <v>91</v>
      </c>
      <c r="E123" s="56" t="s">
        <v>570</v>
      </c>
      <c r="F123" t="s">
        <v>2958</v>
      </c>
      <c r="G123" t="s">
        <v>2958</v>
      </c>
      <c r="H123" s="41" t="s">
        <v>499</v>
      </c>
      <c r="I123" t="s">
        <v>500</v>
      </c>
      <c r="J123" t="s">
        <v>137</v>
      </c>
      <c r="K123" t="s">
        <v>571</v>
      </c>
      <c r="L123" s="6" t="s">
        <v>101</v>
      </c>
      <c r="M123" t="s">
        <v>103</v>
      </c>
      <c r="N123" t="s">
        <v>503</v>
      </c>
      <c r="O123" t="s">
        <v>105</v>
      </c>
      <c r="P123">
        <v>0</v>
      </c>
      <c r="Q123">
        <v>0</v>
      </c>
      <c r="R123" t="s">
        <v>122</v>
      </c>
      <c r="S123" t="s">
        <v>123</v>
      </c>
      <c r="T123" t="s">
        <v>286</v>
      </c>
      <c r="U123" t="s">
        <v>122</v>
      </c>
      <c r="V123" t="s">
        <v>123</v>
      </c>
      <c r="W123" t="s">
        <v>466</v>
      </c>
      <c r="X123" t="s">
        <v>503</v>
      </c>
      <c r="Y123" s="10">
        <v>45841</v>
      </c>
      <c r="Z123" s="10">
        <v>45842</v>
      </c>
      <c r="AA123">
        <v>33</v>
      </c>
      <c r="AB123">
        <v>308</v>
      </c>
      <c r="AC123">
        <v>0</v>
      </c>
      <c r="AD123" s="10">
        <v>45849</v>
      </c>
      <c r="AE123" s="37" t="s">
        <v>572</v>
      </c>
      <c r="AF123" s="23">
        <v>33</v>
      </c>
      <c r="AG123" s="38" t="s">
        <v>126</v>
      </c>
      <c r="AH123" t="s">
        <v>468</v>
      </c>
      <c r="AI123" s="10">
        <v>45877</v>
      </c>
      <c r="AJ123" t="s">
        <v>3004</v>
      </c>
    </row>
    <row r="124" spans="1:36" x14ac:dyDescent="0.3">
      <c r="A124">
        <v>2025</v>
      </c>
      <c r="B124" s="10">
        <v>45839</v>
      </c>
      <c r="C124" s="10">
        <v>45869</v>
      </c>
      <c r="D124" t="s">
        <v>91</v>
      </c>
      <c r="E124" s="57" t="s">
        <v>570</v>
      </c>
      <c r="F124" t="s">
        <v>2958</v>
      </c>
      <c r="G124" t="s">
        <v>2958</v>
      </c>
      <c r="H124" s="41" t="s">
        <v>499</v>
      </c>
      <c r="I124" t="s">
        <v>500</v>
      </c>
      <c r="J124" t="s">
        <v>137</v>
      </c>
      <c r="K124" t="s">
        <v>571</v>
      </c>
      <c r="L124" s="6" t="s">
        <v>101</v>
      </c>
      <c r="M124" t="s">
        <v>103</v>
      </c>
      <c r="N124" t="s">
        <v>503</v>
      </c>
      <c r="O124" t="s">
        <v>105</v>
      </c>
      <c r="P124">
        <v>0</v>
      </c>
      <c r="Q124">
        <v>0</v>
      </c>
      <c r="R124" t="s">
        <v>122</v>
      </c>
      <c r="S124" t="s">
        <v>123</v>
      </c>
      <c r="T124" t="s">
        <v>286</v>
      </c>
      <c r="U124" t="s">
        <v>122</v>
      </c>
      <c r="V124" t="s">
        <v>123</v>
      </c>
      <c r="W124" t="s">
        <v>466</v>
      </c>
      <c r="X124" t="s">
        <v>503</v>
      </c>
      <c r="Y124" s="10">
        <v>45848</v>
      </c>
      <c r="Z124" s="10">
        <v>45848</v>
      </c>
      <c r="AA124">
        <v>34</v>
      </c>
      <c r="AB124">
        <v>154</v>
      </c>
      <c r="AC124">
        <v>0</v>
      </c>
      <c r="AD124" s="10">
        <v>45855</v>
      </c>
      <c r="AE124" s="37" t="s">
        <v>573</v>
      </c>
      <c r="AF124" s="23">
        <v>34</v>
      </c>
      <c r="AG124" s="38" t="s">
        <v>126</v>
      </c>
      <c r="AH124" t="s">
        <v>468</v>
      </c>
      <c r="AI124" s="10">
        <v>45877</v>
      </c>
      <c r="AJ124" t="s">
        <v>3004</v>
      </c>
    </row>
    <row r="125" spans="1:36" x14ac:dyDescent="0.3">
      <c r="A125">
        <v>2025</v>
      </c>
      <c r="B125" s="10">
        <v>45839</v>
      </c>
      <c r="C125" s="10">
        <v>45869</v>
      </c>
      <c r="D125" t="s">
        <v>91</v>
      </c>
      <c r="E125" s="58" t="s">
        <v>574</v>
      </c>
      <c r="F125" t="s">
        <v>2968</v>
      </c>
      <c r="G125" t="s">
        <v>2968</v>
      </c>
      <c r="H125" s="41" t="s">
        <v>461</v>
      </c>
      <c r="I125" t="s">
        <v>575</v>
      </c>
      <c r="J125" t="s">
        <v>576</v>
      </c>
      <c r="K125" t="s">
        <v>577</v>
      </c>
      <c r="L125" s="6" t="s">
        <v>102</v>
      </c>
      <c r="M125" t="s">
        <v>103</v>
      </c>
      <c r="N125" t="s">
        <v>578</v>
      </c>
      <c r="O125" t="s">
        <v>105</v>
      </c>
      <c r="P125">
        <v>0</v>
      </c>
      <c r="Q125">
        <v>0</v>
      </c>
      <c r="R125" t="s">
        <v>122</v>
      </c>
      <c r="S125" t="s">
        <v>123</v>
      </c>
      <c r="T125" t="s">
        <v>286</v>
      </c>
      <c r="U125" t="s">
        <v>122</v>
      </c>
      <c r="V125" t="s">
        <v>123</v>
      </c>
      <c r="W125" t="s">
        <v>579</v>
      </c>
      <c r="X125" t="s">
        <v>578</v>
      </c>
      <c r="Y125" s="10">
        <v>45839</v>
      </c>
      <c r="Z125" s="10">
        <v>45842</v>
      </c>
      <c r="AA125">
        <v>35</v>
      </c>
      <c r="AB125">
        <v>616</v>
      </c>
      <c r="AC125">
        <v>0</v>
      </c>
      <c r="AD125" s="10">
        <v>45849</v>
      </c>
      <c r="AE125" s="37" t="s">
        <v>580</v>
      </c>
      <c r="AF125" s="23">
        <v>35</v>
      </c>
      <c r="AG125" s="38" t="s">
        <v>126</v>
      </c>
      <c r="AH125" t="s">
        <v>468</v>
      </c>
      <c r="AI125" s="10">
        <v>45877</v>
      </c>
      <c r="AJ125" t="s">
        <v>3004</v>
      </c>
    </row>
    <row r="126" spans="1:36" x14ac:dyDescent="0.3">
      <c r="A126">
        <v>2025</v>
      </c>
      <c r="B126" s="10">
        <v>45839</v>
      </c>
      <c r="C126" s="10">
        <v>45869</v>
      </c>
      <c r="D126" t="s">
        <v>91</v>
      </c>
      <c r="E126" s="59" t="s">
        <v>574</v>
      </c>
      <c r="F126" t="s">
        <v>2968</v>
      </c>
      <c r="G126" t="s">
        <v>2968</v>
      </c>
      <c r="H126" s="41" t="s">
        <v>461</v>
      </c>
      <c r="I126" t="s">
        <v>575</v>
      </c>
      <c r="J126" t="s">
        <v>576</v>
      </c>
      <c r="K126" t="s">
        <v>577</v>
      </c>
      <c r="L126" s="6" t="s">
        <v>102</v>
      </c>
      <c r="M126" t="s">
        <v>103</v>
      </c>
      <c r="N126" t="s">
        <v>581</v>
      </c>
      <c r="O126" t="s">
        <v>105</v>
      </c>
      <c r="P126">
        <v>0</v>
      </c>
      <c r="Q126">
        <v>0</v>
      </c>
      <c r="R126" t="s">
        <v>122</v>
      </c>
      <c r="S126" t="s">
        <v>123</v>
      </c>
      <c r="T126" t="s">
        <v>286</v>
      </c>
      <c r="U126" t="s">
        <v>122</v>
      </c>
      <c r="V126" t="s">
        <v>123</v>
      </c>
      <c r="W126" t="s">
        <v>473</v>
      </c>
      <c r="X126" t="s">
        <v>581</v>
      </c>
      <c r="Y126" s="10">
        <v>45846</v>
      </c>
      <c r="Z126" s="10">
        <v>45850</v>
      </c>
      <c r="AA126">
        <v>36</v>
      </c>
      <c r="AB126">
        <v>616</v>
      </c>
      <c r="AC126">
        <v>0</v>
      </c>
      <c r="AD126" s="10">
        <v>45856</v>
      </c>
      <c r="AE126" s="37" t="s">
        <v>582</v>
      </c>
      <c r="AF126" s="23">
        <v>36</v>
      </c>
      <c r="AG126" s="38" t="s">
        <v>126</v>
      </c>
      <c r="AH126" t="s">
        <v>468</v>
      </c>
      <c r="AI126" s="10">
        <v>45877</v>
      </c>
      <c r="AJ126" t="s">
        <v>3004</v>
      </c>
    </row>
    <row r="127" spans="1:36" x14ac:dyDescent="0.3">
      <c r="A127">
        <v>2025</v>
      </c>
      <c r="B127" s="10">
        <v>45839</v>
      </c>
      <c r="C127" s="10">
        <v>45869</v>
      </c>
      <c r="D127" t="s">
        <v>91</v>
      </c>
      <c r="E127" s="60" t="s">
        <v>574</v>
      </c>
      <c r="F127" t="s">
        <v>2968</v>
      </c>
      <c r="G127" t="s">
        <v>2968</v>
      </c>
      <c r="H127" s="41" t="s">
        <v>461</v>
      </c>
      <c r="I127" t="s">
        <v>575</v>
      </c>
      <c r="J127" t="s">
        <v>576</v>
      </c>
      <c r="K127" t="s">
        <v>577</v>
      </c>
      <c r="L127" s="6" t="s">
        <v>102</v>
      </c>
      <c r="M127" t="s">
        <v>103</v>
      </c>
      <c r="N127" t="s">
        <v>583</v>
      </c>
      <c r="O127" t="s">
        <v>105</v>
      </c>
      <c r="P127">
        <v>0</v>
      </c>
      <c r="Q127">
        <v>0</v>
      </c>
      <c r="R127" t="s">
        <v>122</v>
      </c>
      <c r="S127" t="s">
        <v>123</v>
      </c>
      <c r="T127" t="s">
        <v>286</v>
      </c>
      <c r="U127" t="s">
        <v>122</v>
      </c>
      <c r="V127" t="s">
        <v>123</v>
      </c>
      <c r="W127" t="s">
        <v>584</v>
      </c>
      <c r="X127" t="s">
        <v>583</v>
      </c>
      <c r="Y127" s="10">
        <v>45853</v>
      </c>
      <c r="Z127" s="10">
        <v>45856</v>
      </c>
      <c r="AA127">
        <v>37</v>
      </c>
      <c r="AB127">
        <v>616</v>
      </c>
      <c r="AC127">
        <v>0</v>
      </c>
      <c r="AD127" s="10">
        <v>45863</v>
      </c>
      <c r="AE127" s="37" t="s">
        <v>585</v>
      </c>
      <c r="AF127" s="23">
        <v>37</v>
      </c>
      <c r="AG127" s="38" t="s">
        <v>126</v>
      </c>
      <c r="AH127" t="s">
        <v>468</v>
      </c>
      <c r="AI127" s="10">
        <v>45877</v>
      </c>
      <c r="AJ127" t="s">
        <v>3004</v>
      </c>
    </row>
    <row r="128" spans="1:36" x14ac:dyDescent="0.3">
      <c r="A128">
        <v>2025</v>
      </c>
      <c r="B128" s="10">
        <v>45839</v>
      </c>
      <c r="C128" s="10">
        <v>45869</v>
      </c>
      <c r="D128" t="s">
        <v>91</v>
      </c>
      <c r="E128" s="61" t="s">
        <v>574</v>
      </c>
      <c r="F128" t="s">
        <v>2968</v>
      </c>
      <c r="G128" t="s">
        <v>2968</v>
      </c>
      <c r="H128" s="41" t="s">
        <v>461</v>
      </c>
      <c r="I128" t="s">
        <v>575</v>
      </c>
      <c r="J128" t="s">
        <v>576</v>
      </c>
      <c r="K128" t="s">
        <v>577</v>
      </c>
      <c r="L128" s="6" t="s">
        <v>102</v>
      </c>
      <c r="M128" t="s">
        <v>103</v>
      </c>
      <c r="N128" t="s">
        <v>586</v>
      </c>
      <c r="O128" t="s">
        <v>105</v>
      </c>
      <c r="P128">
        <v>0</v>
      </c>
      <c r="Q128">
        <v>0</v>
      </c>
      <c r="R128" t="s">
        <v>122</v>
      </c>
      <c r="S128" t="s">
        <v>123</v>
      </c>
      <c r="T128" t="s">
        <v>286</v>
      </c>
      <c r="U128" t="s">
        <v>122</v>
      </c>
      <c r="V128" t="s">
        <v>123</v>
      </c>
      <c r="W128" t="s">
        <v>524</v>
      </c>
      <c r="X128" t="s">
        <v>586</v>
      </c>
      <c r="Y128" s="10">
        <v>45860</v>
      </c>
      <c r="Z128" s="10">
        <v>45863</v>
      </c>
      <c r="AA128">
        <v>38</v>
      </c>
      <c r="AB128">
        <v>616</v>
      </c>
      <c r="AC128">
        <v>0</v>
      </c>
      <c r="AD128" s="10">
        <v>45866</v>
      </c>
      <c r="AE128" s="37" t="s">
        <v>587</v>
      </c>
      <c r="AF128" s="23">
        <v>38</v>
      </c>
      <c r="AG128" s="38" t="s">
        <v>126</v>
      </c>
      <c r="AH128" t="s">
        <v>468</v>
      </c>
      <c r="AI128" s="10">
        <v>45877</v>
      </c>
      <c r="AJ128" t="s">
        <v>3004</v>
      </c>
    </row>
    <row r="129" spans="1:36" x14ac:dyDescent="0.3">
      <c r="A129">
        <v>2025</v>
      </c>
      <c r="B129" s="10">
        <v>45839</v>
      </c>
      <c r="C129" s="10">
        <v>45869</v>
      </c>
      <c r="D129" t="s">
        <v>91</v>
      </c>
      <c r="E129" s="62" t="s">
        <v>588</v>
      </c>
      <c r="F129" t="s">
        <v>2969</v>
      </c>
      <c r="G129" t="s">
        <v>2969</v>
      </c>
      <c r="H129" s="41" t="s">
        <v>589</v>
      </c>
      <c r="I129" t="s">
        <v>590</v>
      </c>
      <c r="J129" t="s">
        <v>591</v>
      </c>
      <c r="K129" t="s">
        <v>592</v>
      </c>
      <c r="L129" s="6" t="s">
        <v>101</v>
      </c>
      <c r="M129" t="s">
        <v>103</v>
      </c>
      <c r="N129" t="s">
        <v>593</v>
      </c>
      <c r="O129" t="s">
        <v>105</v>
      </c>
      <c r="P129">
        <v>0</v>
      </c>
      <c r="Q129">
        <v>0</v>
      </c>
      <c r="R129" t="s">
        <v>122</v>
      </c>
      <c r="S129" t="s">
        <v>123</v>
      </c>
      <c r="T129" t="s">
        <v>286</v>
      </c>
      <c r="U129" t="s">
        <v>122</v>
      </c>
      <c r="V129" t="s">
        <v>123</v>
      </c>
      <c r="W129" t="s">
        <v>528</v>
      </c>
      <c r="X129" t="s">
        <v>593</v>
      </c>
      <c r="Y129" s="10">
        <v>45839</v>
      </c>
      <c r="Z129" s="10">
        <v>45839</v>
      </c>
      <c r="AA129">
        <v>39</v>
      </c>
      <c r="AB129">
        <v>154</v>
      </c>
      <c r="AC129">
        <v>0</v>
      </c>
      <c r="AD129" s="10">
        <v>45846</v>
      </c>
      <c r="AE129" s="37" t="s">
        <v>594</v>
      </c>
      <c r="AF129" s="23">
        <v>39</v>
      </c>
      <c r="AG129" s="38" t="s">
        <v>126</v>
      </c>
      <c r="AH129" t="s">
        <v>468</v>
      </c>
      <c r="AI129" s="10">
        <v>45877</v>
      </c>
      <c r="AJ129" t="s">
        <v>3004</v>
      </c>
    </row>
    <row r="130" spans="1:36" x14ac:dyDescent="0.3">
      <c r="A130">
        <v>2025</v>
      </c>
      <c r="B130" s="10">
        <v>45839</v>
      </c>
      <c r="C130" s="10">
        <v>45869</v>
      </c>
      <c r="D130" t="s">
        <v>91</v>
      </c>
      <c r="E130" s="63" t="s">
        <v>588</v>
      </c>
      <c r="F130" t="s">
        <v>2969</v>
      </c>
      <c r="G130" t="s">
        <v>2969</v>
      </c>
      <c r="H130" s="41" t="s">
        <v>589</v>
      </c>
      <c r="I130" t="s">
        <v>590</v>
      </c>
      <c r="J130" t="s">
        <v>591</v>
      </c>
      <c r="K130" t="s">
        <v>592</v>
      </c>
      <c r="L130" s="6" t="s">
        <v>101</v>
      </c>
      <c r="M130" t="s">
        <v>103</v>
      </c>
      <c r="N130" t="s">
        <v>593</v>
      </c>
      <c r="O130" t="s">
        <v>105</v>
      </c>
      <c r="P130">
        <v>0</v>
      </c>
      <c r="Q130">
        <v>0</v>
      </c>
      <c r="R130" t="s">
        <v>122</v>
      </c>
      <c r="S130" t="s">
        <v>123</v>
      </c>
      <c r="T130" t="s">
        <v>286</v>
      </c>
      <c r="U130" t="s">
        <v>122</v>
      </c>
      <c r="V130" t="s">
        <v>123</v>
      </c>
      <c r="W130" t="s">
        <v>595</v>
      </c>
      <c r="X130" t="s">
        <v>593</v>
      </c>
      <c r="Y130" s="10">
        <v>45860</v>
      </c>
      <c r="Z130" s="10">
        <v>45860</v>
      </c>
      <c r="AA130">
        <v>40</v>
      </c>
      <c r="AB130">
        <v>154</v>
      </c>
      <c r="AC130">
        <v>0</v>
      </c>
      <c r="AD130" s="10">
        <v>45866</v>
      </c>
      <c r="AE130" s="37" t="s">
        <v>596</v>
      </c>
      <c r="AF130" s="23">
        <v>40</v>
      </c>
      <c r="AG130" s="38" t="s">
        <v>126</v>
      </c>
      <c r="AH130" t="s">
        <v>468</v>
      </c>
      <c r="AI130" s="10">
        <v>45877</v>
      </c>
      <c r="AJ130" t="s">
        <v>3004</v>
      </c>
    </row>
    <row r="131" spans="1:36" x14ac:dyDescent="0.3">
      <c r="A131">
        <v>2025</v>
      </c>
      <c r="B131" s="10">
        <v>45839</v>
      </c>
      <c r="C131" s="10">
        <v>45869</v>
      </c>
      <c r="D131" t="s">
        <v>91</v>
      </c>
      <c r="E131" s="40" t="s">
        <v>597</v>
      </c>
      <c r="F131" t="s">
        <v>2970</v>
      </c>
      <c r="G131" t="s">
        <v>2970</v>
      </c>
      <c r="H131" t="s">
        <v>461</v>
      </c>
      <c r="I131" t="s">
        <v>598</v>
      </c>
      <c r="J131" t="s">
        <v>599</v>
      </c>
      <c r="K131" t="s">
        <v>600</v>
      </c>
      <c r="L131" s="6" t="s">
        <v>101</v>
      </c>
      <c r="M131" t="s">
        <v>103</v>
      </c>
      <c r="N131" t="s">
        <v>465</v>
      </c>
      <c r="O131" t="s">
        <v>105</v>
      </c>
      <c r="P131">
        <v>0</v>
      </c>
      <c r="Q131">
        <v>0</v>
      </c>
      <c r="R131" t="s">
        <v>122</v>
      </c>
      <c r="S131" t="s">
        <v>123</v>
      </c>
      <c r="T131" t="s">
        <v>286</v>
      </c>
      <c r="U131" t="s">
        <v>122</v>
      </c>
      <c r="V131" t="s">
        <v>123</v>
      </c>
      <c r="W131" t="s">
        <v>466</v>
      </c>
      <c r="X131" t="s">
        <v>465</v>
      </c>
      <c r="Y131" s="10">
        <v>45841</v>
      </c>
      <c r="Z131" s="10">
        <v>45841</v>
      </c>
      <c r="AA131">
        <v>41</v>
      </c>
      <c r="AB131">
        <v>154</v>
      </c>
      <c r="AC131">
        <v>0</v>
      </c>
      <c r="AD131" s="10">
        <v>45848</v>
      </c>
      <c r="AE131" s="37" t="s">
        <v>601</v>
      </c>
      <c r="AF131" s="23">
        <v>41</v>
      </c>
      <c r="AG131" s="38" t="s">
        <v>126</v>
      </c>
      <c r="AH131" t="s">
        <v>468</v>
      </c>
      <c r="AI131" s="10">
        <v>45877</v>
      </c>
      <c r="AJ131" t="s">
        <v>3004</v>
      </c>
    </row>
    <row r="132" spans="1:36" x14ac:dyDescent="0.3">
      <c r="A132">
        <v>2025</v>
      </c>
      <c r="B132" s="10">
        <v>45839</v>
      </c>
      <c r="C132" s="10">
        <v>45869</v>
      </c>
      <c r="D132" t="s">
        <v>91</v>
      </c>
      <c r="E132" s="64" t="s">
        <v>602</v>
      </c>
      <c r="F132" t="s">
        <v>2971</v>
      </c>
      <c r="G132" t="s">
        <v>2971</v>
      </c>
      <c r="H132" t="s">
        <v>481</v>
      </c>
      <c r="I132" t="s">
        <v>603</v>
      </c>
      <c r="J132" t="s">
        <v>201</v>
      </c>
      <c r="K132" t="s">
        <v>604</v>
      </c>
      <c r="L132" s="6" t="s">
        <v>102</v>
      </c>
      <c r="M132" t="s">
        <v>103</v>
      </c>
      <c r="N132" t="s">
        <v>484</v>
      </c>
      <c r="O132" t="s">
        <v>105</v>
      </c>
      <c r="P132">
        <v>0</v>
      </c>
      <c r="Q132">
        <v>0</v>
      </c>
      <c r="R132" t="s">
        <v>122</v>
      </c>
      <c r="S132" t="s">
        <v>123</v>
      </c>
      <c r="T132" t="s">
        <v>286</v>
      </c>
      <c r="U132" t="s">
        <v>122</v>
      </c>
      <c r="V132" t="s">
        <v>123</v>
      </c>
      <c r="W132" t="s">
        <v>466</v>
      </c>
      <c r="X132" t="s">
        <v>484</v>
      </c>
      <c r="Y132" s="10">
        <v>45840</v>
      </c>
      <c r="Z132" s="10">
        <v>45841</v>
      </c>
      <c r="AA132">
        <v>42</v>
      </c>
      <c r="AB132">
        <v>308</v>
      </c>
      <c r="AC132">
        <v>0</v>
      </c>
      <c r="AD132" s="10">
        <v>45848</v>
      </c>
      <c r="AE132" s="37" t="s">
        <v>605</v>
      </c>
      <c r="AF132" s="23">
        <v>42</v>
      </c>
      <c r="AG132" s="38" t="s">
        <v>126</v>
      </c>
      <c r="AH132" t="s">
        <v>468</v>
      </c>
      <c r="AI132" s="10">
        <v>45877</v>
      </c>
      <c r="AJ132" t="s">
        <v>3003</v>
      </c>
    </row>
    <row r="133" spans="1:36" x14ac:dyDescent="0.3">
      <c r="A133">
        <v>2025</v>
      </c>
      <c r="B133" s="10">
        <v>45839</v>
      </c>
      <c r="C133" s="10">
        <v>45869</v>
      </c>
      <c r="D133" t="s">
        <v>91</v>
      </c>
      <c r="E133" s="65" t="s">
        <v>602</v>
      </c>
      <c r="F133" t="s">
        <v>2971</v>
      </c>
      <c r="G133" t="s">
        <v>2971</v>
      </c>
      <c r="H133" t="s">
        <v>481</v>
      </c>
      <c r="I133" t="s">
        <v>603</v>
      </c>
      <c r="J133" t="s">
        <v>201</v>
      </c>
      <c r="K133" t="s">
        <v>604</v>
      </c>
      <c r="L133" s="6" t="s">
        <v>102</v>
      </c>
      <c r="M133" t="s">
        <v>103</v>
      </c>
      <c r="N133" t="s">
        <v>606</v>
      </c>
      <c r="O133" t="s">
        <v>105</v>
      </c>
      <c r="P133">
        <v>0</v>
      </c>
      <c r="Q133">
        <v>0</v>
      </c>
      <c r="R133" t="s">
        <v>122</v>
      </c>
      <c r="S133" t="s">
        <v>123</v>
      </c>
      <c r="T133" t="s">
        <v>286</v>
      </c>
      <c r="U133" t="s">
        <v>122</v>
      </c>
      <c r="V133" t="s">
        <v>123</v>
      </c>
      <c r="W133" t="s">
        <v>123</v>
      </c>
      <c r="X133" t="s">
        <v>606</v>
      </c>
      <c r="Y133" s="10">
        <v>45847</v>
      </c>
      <c r="Z133" s="10">
        <v>45847</v>
      </c>
      <c r="AA133">
        <v>43</v>
      </c>
      <c r="AB133">
        <v>154</v>
      </c>
      <c r="AC133">
        <v>0</v>
      </c>
      <c r="AD133" s="10">
        <v>45854</v>
      </c>
      <c r="AE133" s="37" t="s">
        <v>607</v>
      </c>
      <c r="AF133" s="23">
        <v>43</v>
      </c>
      <c r="AG133" s="38" t="s">
        <v>126</v>
      </c>
      <c r="AH133" t="s">
        <v>468</v>
      </c>
      <c r="AI133" s="10">
        <v>45877</v>
      </c>
      <c r="AJ133" t="s">
        <v>3003</v>
      </c>
    </row>
    <row r="134" spans="1:36" x14ac:dyDescent="0.3">
      <c r="A134">
        <v>2025</v>
      </c>
      <c r="B134" s="10">
        <v>45839</v>
      </c>
      <c r="C134" s="10">
        <v>45869</v>
      </c>
      <c r="D134" t="s">
        <v>91</v>
      </c>
      <c r="E134" s="66" t="s">
        <v>602</v>
      </c>
      <c r="F134" t="s">
        <v>2971</v>
      </c>
      <c r="G134" t="s">
        <v>2971</v>
      </c>
      <c r="H134" t="s">
        <v>481</v>
      </c>
      <c r="I134" t="s">
        <v>603</v>
      </c>
      <c r="J134" t="s">
        <v>201</v>
      </c>
      <c r="K134" t="s">
        <v>604</v>
      </c>
      <c r="L134" s="6" t="s">
        <v>102</v>
      </c>
      <c r="M134" t="s">
        <v>103</v>
      </c>
      <c r="N134" t="s">
        <v>606</v>
      </c>
      <c r="O134" t="s">
        <v>105</v>
      </c>
      <c r="P134">
        <v>0</v>
      </c>
      <c r="Q134">
        <v>0</v>
      </c>
      <c r="R134" t="s">
        <v>122</v>
      </c>
      <c r="S134" t="s">
        <v>123</v>
      </c>
      <c r="T134" t="s">
        <v>286</v>
      </c>
      <c r="U134" t="s">
        <v>122</v>
      </c>
      <c r="V134" t="s">
        <v>123</v>
      </c>
      <c r="W134" t="s">
        <v>123</v>
      </c>
      <c r="X134" t="s">
        <v>606</v>
      </c>
      <c r="Y134" s="10">
        <v>45856</v>
      </c>
      <c r="Z134" s="10">
        <v>45856</v>
      </c>
      <c r="AA134">
        <v>44</v>
      </c>
      <c r="AB134">
        <v>154</v>
      </c>
      <c r="AC134">
        <v>0</v>
      </c>
      <c r="AD134" s="10">
        <v>45863</v>
      </c>
      <c r="AE134" s="37" t="s">
        <v>608</v>
      </c>
      <c r="AF134" s="23">
        <v>44</v>
      </c>
      <c r="AG134" s="38" t="s">
        <v>126</v>
      </c>
      <c r="AH134" t="s">
        <v>468</v>
      </c>
      <c r="AI134" s="10">
        <v>45877</v>
      </c>
      <c r="AJ134" t="s">
        <v>3003</v>
      </c>
    </row>
    <row r="135" spans="1:36" x14ac:dyDescent="0.3">
      <c r="A135">
        <v>2025</v>
      </c>
      <c r="B135" s="10">
        <v>45839</v>
      </c>
      <c r="C135" s="10">
        <v>45869</v>
      </c>
      <c r="D135" t="s">
        <v>91</v>
      </c>
      <c r="E135" s="67" t="s">
        <v>602</v>
      </c>
      <c r="F135" t="s">
        <v>2971</v>
      </c>
      <c r="G135" t="s">
        <v>2971</v>
      </c>
      <c r="H135" t="s">
        <v>481</v>
      </c>
      <c r="I135" t="s">
        <v>603</v>
      </c>
      <c r="J135" t="s">
        <v>201</v>
      </c>
      <c r="K135" t="s">
        <v>604</v>
      </c>
      <c r="L135" s="6" t="s">
        <v>102</v>
      </c>
      <c r="M135" t="s">
        <v>103</v>
      </c>
      <c r="N135" t="s">
        <v>606</v>
      </c>
      <c r="O135" t="s">
        <v>105</v>
      </c>
      <c r="P135">
        <v>0</v>
      </c>
      <c r="Q135">
        <v>0</v>
      </c>
      <c r="R135" t="s">
        <v>122</v>
      </c>
      <c r="S135" t="s">
        <v>123</v>
      </c>
      <c r="T135" t="s">
        <v>286</v>
      </c>
      <c r="U135" t="s">
        <v>122</v>
      </c>
      <c r="V135" t="s">
        <v>123</v>
      </c>
      <c r="W135" t="s">
        <v>123</v>
      </c>
      <c r="X135" t="s">
        <v>606</v>
      </c>
      <c r="Y135" s="10">
        <v>45863</v>
      </c>
      <c r="Z135" s="10">
        <v>45863</v>
      </c>
      <c r="AA135">
        <v>45</v>
      </c>
      <c r="AB135">
        <v>154</v>
      </c>
      <c r="AC135">
        <v>0</v>
      </c>
      <c r="AD135" s="10">
        <v>45866</v>
      </c>
      <c r="AE135" s="37" t="s">
        <v>609</v>
      </c>
      <c r="AF135" s="23">
        <v>45</v>
      </c>
      <c r="AG135" s="38" t="s">
        <v>126</v>
      </c>
      <c r="AH135" t="s">
        <v>468</v>
      </c>
      <c r="AI135" s="10">
        <v>45877</v>
      </c>
      <c r="AJ135" t="s">
        <v>3003</v>
      </c>
    </row>
    <row r="136" spans="1:36" x14ac:dyDescent="0.3">
      <c r="A136">
        <v>2025</v>
      </c>
      <c r="B136" s="10">
        <v>45839</v>
      </c>
      <c r="C136" s="10">
        <v>45869</v>
      </c>
      <c r="D136" t="s">
        <v>91</v>
      </c>
      <c r="E136" s="68" t="s">
        <v>610</v>
      </c>
      <c r="F136" t="s">
        <v>2972</v>
      </c>
      <c r="G136" t="s">
        <v>2972</v>
      </c>
      <c r="H136" t="s">
        <v>481</v>
      </c>
      <c r="I136" t="s">
        <v>611</v>
      </c>
      <c r="J136" t="s">
        <v>201</v>
      </c>
      <c r="K136" t="s">
        <v>130</v>
      </c>
      <c r="L136" s="6" t="s">
        <v>102</v>
      </c>
      <c r="M136" t="s">
        <v>103</v>
      </c>
      <c r="N136" t="s">
        <v>612</v>
      </c>
      <c r="O136" t="s">
        <v>105</v>
      </c>
      <c r="P136">
        <v>0</v>
      </c>
      <c r="Q136">
        <v>0</v>
      </c>
      <c r="R136" t="s">
        <v>122</v>
      </c>
      <c r="S136" t="s">
        <v>123</v>
      </c>
      <c r="T136" t="s">
        <v>286</v>
      </c>
      <c r="U136" t="s">
        <v>122</v>
      </c>
      <c r="V136" t="s">
        <v>123</v>
      </c>
      <c r="W136" t="s">
        <v>466</v>
      </c>
      <c r="X136" t="s">
        <v>612</v>
      </c>
      <c r="Y136" s="10">
        <v>45840</v>
      </c>
      <c r="Z136" s="10">
        <v>45841</v>
      </c>
      <c r="AA136">
        <v>46</v>
      </c>
      <c r="AB136">
        <v>308</v>
      </c>
      <c r="AC136">
        <v>0</v>
      </c>
      <c r="AD136" s="10">
        <v>45848</v>
      </c>
      <c r="AE136" s="37" t="s">
        <v>613</v>
      </c>
      <c r="AF136" s="23">
        <v>46</v>
      </c>
      <c r="AG136" s="38" t="s">
        <v>126</v>
      </c>
      <c r="AH136" t="s">
        <v>468</v>
      </c>
      <c r="AI136" s="10">
        <v>45877</v>
      </c>
      <c r="AJ136" t="s">
        <v>3003</v>
      </c>
    </row>
    <row r="137" spans="1:36" x14ac:dyDescent="0.3">
      <c r="A137">
        <v>2025</v>
      </c>
      <c r="B137" s="10">
        <v>45839</v>
      </c>
      <c r="C137" s="10">
        <v>45869</v>
      </c>
      <c r="D137" t="s">
        <v>91</v>
      </c>
      <c r="E137" s="69" t="s">
        <v>610</v>
      </c>
      <c r="F137" t="s">
        <v>2972</v>
      </c>
      <c r="G137" t="s">
        <v>2972</v>
      </c>
      <c r="H137" t="s">
        <v>481</v>
      </c>
      <c r="I137" t="s">
        <v>611</v>
      </c>
      <c r="J137" t="s">
        <v>201</v>
      </c>
      <c r="K137" t="s">
        <v>130</v>
      </c>
      <c r="L137" s="6" t="s">
        <v>102</v>
      </c>
      <c r="M137" t="s">
        <v>103</v>
      </c>
      <c r="N137" t="s">
        <v>614</v>
      </c>
      <c r="O137" t="s">
        <v>105</v>
      </c>
      <c r="P137">
        <v>0</v>
      </c>
      <c r="Q137">
        <v>0</v>
      </c>
      <c r="R137" t="s">
        <v>122</v>
      </c>
      <c r="S137" t="s">
        <v>123</v>
      </c>
      <c r="T137" t="s">
        <v>286</v>
      </c>
      <c r="U137" t="s">
        <v>122</v>
      </c>
      <c r="V137" t="s">
        <v>123</v>
      </c>
      <c r="W137" t="s">
        <v>123</v>
      </c>
      <c r="X137" t="s">
        <v>614</v>
      </c>
      <c r="Y137" s="10">
        <v>45848</v>
      </c>
      <c r="Z137" s="10">
        <v>45848</v>
      </c>
      <c r="AA137">
        <v>47</v>
      </c>
      <c r="AB137">
        <v>154</v>
      </c>
      <c r="AC137">
        <v>0</v>
      </c>
      <c r="AD137" s="10">
        <v>45855</v>
      </c>
      <c r="AE137" s="37" t="s">
        <v>615</v>
      </c>
      <c r="AF137" s="23">
        <v>47</v>
      </c>
      <c r="AG137" s="38" t="s">
        <v>126</v>
      </c>
      <c r="AH137" t="s">
        <v>468</v>
      </c>
      <c r="AI137" s="10">
        <v>45877</v>
      </c>
      <c r="AJ137" t="s">
        <v>3003</v>
      </c>
    </row>
    <row r="138" spans="1:36" x14ac:dyDescent="0.3">
      <c r="A138">
        <v>2025</v>
      </c>
      <c r="B138" s="10">
        <v>45839</v>
      </c>
      <c r="C138" s="10">
        <v>45869</v>
      </c>
      <c r="D138" t="s">
        <v>98</v>
      </c>
      <c r="E138" s="70" t="s">
        <v>154</v>
      </c>
      <c r="F138" t="s">
        <v>2943</v>
      </c>
      <c r="G138" t="s">
        <v>2943</v>
      </c>
      <c r="H138" t="s">
        <v>541</v>
      </c>
      <c r="I138" t="s">
        <v>616</v>
      </c>
      <c r="J138" t="s">
        <v>617</v>
      </c>
      <c r="K138" t="s">
        <v>577</v>
      </c>
      <c r="L138" s="6" t="s">
        <v>101</v>
      </c>
      <c r="M138" t="s">
        <v>103</v>
      </c>
      <c r="N138" t="s">
        <v>547</v>
      </c>
      <c r="O138" t="s">
        <v>105</v>
      </c>
      <c r="P138">
        <v>0</v>
      </c>
      <c r="Q138">
        <v>0</v>
      </c>
      <c r="R138" t="s">
        <v>122</v>
      </c>
      <c r="S138" t="s">
        <v>123</v>
      </c>
      <c r="T138" t="s">
        <v>286</v>
      </c>
      <c r="U138" t="s">
        <v>122</v>
      </c>
      <c r="V138" t="s">
        <v>123</v>
      </c>
      <c r="W138" t="s">
        <v>473</v>
      </c>
      <c r="X138" t="s">
        <v>547</v>
      </c>
      <c r="Y138" s="10">
        <v>45839</v>
      </c>
      <c r="Z138" s="10">
        <v>45841</v>
      </c>
      <c r="AA138">
        <v>48</v>
      </c>
      <c r="AB138">
        <v>462</v>
      </c>
      <c r="AC138">
        <v>0</v>
      </c>
      <c r="AD138" s="10">
        <v>45848</v>
      </c>
      <c r="AE138" s="37" t="s">
        <v>618</v>
      </c>
      <c r="AF138" s="23">
        <v>48</v>
      </c>
      <c r="AG138" s="38" t="s">
        <v>126</v>
      </c>
      <c r="AH138" t="s">
        <v>468</v>
      </c>
      <c r="AI138" s="10">
        <v>45877</v>
      </c>
      <c r="AJ138" t="s">
        <v>3004</v>
      </c>
    </row>
    <row r="139" spans="1:36" x14ac:dyDescent="0.3">
      <c r="A139">
        <v>2025</v>
      </c>
      <c r="B139" s="10">
        <v>45839</v>
      </c>
      <c r="C139" s="10">
        <v>45869</v>
      </c>
      <c r="D139" t="s">
        <v>98</v>
      </c>
      <c r="E139" s="71" t="s">
        <v>154</v>
      </c>
      <c r="F139" t="s">
        <v>2943</v>
      </c>
      <c r="G139" t="s">
        <v>2943</v>
      </c>
      <c r="H139" t="s">
        <v>541</v>
      </c>
      <c r="I139" t="s">
        <v>616</v>
      </c>
      <c r="J139" t="s">
        <v>617</v>
      </c>
      <c r="K139" t="s">
        <v>577</v>
      </c>
      <c r="L139" s="6" t="s">
        <v>101</v>
      </c>
      <c r="M139" t="s">
        <v>103</v>
      </c>
      <c r="N139" t="s">
        <v>619</v>
      </c>
      <c r="O139" t="s">
        <v>105</v>
      </c>
      <c r="P139">
        <v>0</v>
      </c>
      <c r="Q139">
        <v>0</v>
      </c>
      <c r="R139" t="s">
        <v>122</v>
      </c>
      <c r="S139" t="s">
        <v>123</v>
      </c>
      <c r="T139" t="s">
        <v>286</v>
      </c>
      <c r="U139" t="s">
        <v>122</v>
      </c>
      <c r="V139" t="s">
        <v>123</v>
      </c>
      <c r="W139" t="s">
        <v>560</v>
      </c>
      <c r="X139" t="s">
        <v>619</v>
      </c>
      <c r="Y139" s="10">
        <v>45846</v>
      </c>
      <c r="Z139" s="10">
        <v>45846</v>
      </c>
      <c r="AA139">
        <v>49</v>
      </c>
      <c r="AB139">
        <v>154</v>
      </c>
      <c r="AC139">
        <v>0</v>
      </c>
      <c r="AD139" s="10">
        <v>45853</v>
      </c>
      <c r="AE139" s="37" t="s">
        <v>620</v>
      </c>
      <c r="AF139" s="23">
        <v>49</v>
      </c>
      <c r="AG139" s="38" t="s">
        <v>126</v>
      </c>
      <c r="AH139" t="s">
        <v>468</v>
      </c>
      <c r="AI139" s="10">
        <v>45877</v>
      </c>
      <c r="AJ139" t="s">
        <v>3004</v>
      </c>
    </row>
    <row r="140" spans="1:36" x14ac:dyDescent="0.3">
      <c r="A140">
        <v>2025</v>
      </c>
      <c r="B140" s="10">
        <v>45839</v>
      </c>
      <c r="C140" s="10">
        <v>45869</v>
      </c>
      <c r="D140" t="s">
        <v>98</v>
      </c>
      <c r="E140" s="72" t="s">
        <v>154</v>
      </c>
      <c r="F140" t="s">
        <v>2943</v>
      </c>
      <c r="G140" t="s">
        <v>2943</v>
      </c>
      <c r="H140" t="s">
        <v>541</v>
      </c>
      <c r="I140" t="s">
        <v>616</v>
      </c>
      <c r="J140" t="s">
        <v>617</v>
      </c>
      <c r="K140" t="s">
        <v>577</v>
      </c>
      <c r="L140" s="6" t="s">
        <v>101</v>
      </c>
      <c r="M140" t="s">
        <v>103</v>
      </c>
      <c r="N140" t="s">
        <v>621</v>
      </c>
      <c r="O140" t="s">
        <v>105</v>
      </c>
      <c r="P140">
        <v>0</v>
      </c>
      <c r="Q140">
        <v>0</v>
      </c>
      <c r="R140" t="s">
        <v>122</v>
      </c>
      <c r="S140" t="s">
        <v>123</v>
      </c>
      <c r="T140" t="s">
        <v>286</v>
      </c>
      <c r="U140" t="s">
        <v>122</v>
      </c>
      <c r="V140" t="s">
        <v>123</v>
      </c>
      <c r="W140" t="s">
        <v>536</v>
      </c>
      <c r="X140" t="s">
        <v>621</v>
      </c>
      <c r="Y140" s="10">
        <v>45853</v>
      </c>
      <c r="Z140" s="10">
        <v>45853</v>
      </c>
      <c r="AA140">
        <v>50</v>
      </c>
      <c r="AB140">
        <v>154</v>
      </c>
      <c r="AC140">
        <v>0</v>
      </c>
      <c r="AD140" s="10">
        <v>45860</v>
      </c>
      <c r="AE140" s="37" t="s">
        <v>622</v>
      </c>
      <c r="AF140" s="23">
        <v>50</v>
      </c>
      <c r="AG140" s="38" t="s">
        <v>126</v>
      </c>
      <c r="AH140" t="s">
        <v>468</v>
      </c>
      <c r="AI140" s="10">
        <v>45877</v>
      </c>
      <c r="AJ140" t="s">
        <v>3004</v>
      </c>
    </row>
    <row r="141" spans="1:36" x14ac:dyDescent="0.3">
      <c r="A141">
        <v>2025</v>
      </c>
      <c r="B141" s="10">
        <v>45839</v>
      </c>
      <c r="C141" s="10">
        <v>45869</v>
      </c>
      <c r="D141" t="s">
        <v>98</v>
      </c>
      <c r="E141" s="73" t="s">
        <v>154</v>
      </c>
      <c r="F141" t="s">
        <v>2943</v>
      </c>
      <c r="G141" t="s">
        <v>2943</v>
      </c>
      <c r="H141" t="s">
        <v>541</v>
      </c>
      <c r="I141" t="s">
        <v>616</v>
      </c>
      <c r="J141" t="s">
        <v>617</v>
      </c>
      <c r="K141" t="s">
        <v>577</v>
      </c>
      <c r="L141" s="6" t="s">
        <v>101</v>
      </c>
      <c r="M141" t="s">
        <v>103</v>
      </c>
      <c r="N141" t="s">
        <v>623</v>
      </c>
      <c r="O141" t="s">
        <v>105</v>
      </c>
      <c r="P141">
        <v>0</v>
      </c>
      <c r="Q141">
        <v>0</v>
      </c>
      <c r="R141" t="s">
        <v>122</v>
      </c>
      <c r="S141" t="s">
        <v>123</v>
      </c>
      <c r="T141" t="s">
        <v>286</v>
      </c>
      <c r="U141" t="s">
        <v>122</v>
      </c>
      <c r="V141" t="s">
        <v>123</v>
      </c>
      <c r="W141" t="s">
        <v>123</v>
      </c>
      <c r="X141" t="s">
        <v>623</v>
      </c>
      <c r="Y141" s="10">
        <v>45854</v>
      </c>
      <c r="Z141" s="10">
        <v>45854</v>
      </c>
      <c r="AA141">
        <v>51</v>
      </c>
      <c r="AB141">
        <v>154</v>
      </c>
      <c r="AC141">
        <v>0</v>
      </c>
      <c r="AD141" s="10">
        <v>45861</v>
      </c>
      <c r="AE141" s="37" t="s">
        <v>624</v>
      </c>
      <c r="AF141" s="23">
        <v>51</v>
      </c>
      <c r="AG141" s="38" t="s">
        <v>126</v>
      </c>
      <c r="AH141" t="s">
        <v>468</v>
      </c>
      <c r="AI141" s="10">
        <v>45877</v>
      </c>
      <c r="AJ141" t="s">
        <v>3004</v>
      </c>
    </row>
    <row r="142" spans="1:36" x14ac:dyDescent="0.3">
      <c r="A142">
        <v>2025</v>
      </c>
      <c r="B142" s="10">
        <v>45839</v>
      </c>
      <c r="C142" s="10">
        <v>45869</v>
      </c>
      <c r="D142" t="s">
        <v>98</v>
      </c>
      <c r="E142" s="74" t="s">
        <v>154</v>
      </c>
      <c r="F142" t="s">
        <v>2943</v>
      </c>
      <c r="G142" t="s">
        <v>2943</v>
      </c>
      <c r="H142" t="s">
        <v>541</v>
      </c>
      <c r="I142" t="s">
        <v>616</v>
      </c>
      <c r="J142" t="s">
        <v>617</v>
      </c>
      <c r="K142" t="s">
        <v>577</v>
      </c>
      <c r="L142" s="6" t="s">
        <v>101</v>
      </c>
      <c r="M142" t="s">
        <v>103</v>
      </c>
      <c r="N142" t="s">
        <v>621</v>
      </c>
      <c r="O142" t="s">
        <v>105</v>
      </c>
      <c r="P142">
        <v>0</v>
      </c>
      <c r="Q142">
        <v>0</v>
      </c>
      <c r="R142" t="s">
        <v>122</v>
      </c>
      <c r="S142" t="s">
        <v>123</v>
      </c>
      <c r="T142" t="s">
        <v>286</v>
      </c>
      <c r="U142" t="s">
        <v>122</v>
      </c>
      <c r="V142" t="s">
        <v>123</v>
      </c>
      <c r="W142" t="s">
        <v>473</v>
      </c>
      <c r="X142" t="s">
        <v>621</v>
      </c>
      <c r="Y142" s="10">
        <v>45861</v>
      </c>
      <c r="Z142" s="10">
        <v>45863</v>
      </c>
      <c r="AA142">
        <v>52</v>
      </c>
      <c r="AB142">
        <v>308</v>
      </c>
      <c r="AC142">
        <v>0</v>
      </c>
      <c r="AD142" s="10">
        <v>45866</v>
      </c>
      <c r="AE142" s="37" t="s">
        <v>625</v>
      </c>
      <c r="AF142" s="23">
        <v>52</v>
      </c>
      <c r="AG142" s="38" t="s">
        <v>126</v>
      </c>
      <c r="AH142" t="s">
        <v>468</v>
      </c>
      <c r="AI142" s="10">
        <v>45877</v>
      </c>
      <c r="AJ142" t="s">
        <v>3004</v>
      </c>
    </row>
    <row r="143" spans="1:36" x14ac:dyDescent="0.3">
      <c r="A143">
        <v>2025</v>
      </c>
      <c r="B143" s="10">
        <v>45839</v>
      </c>
      <c r="C143" s="10">
        <v>45869</v>
      </c>
      <c r="D143" t="s">
        <v>91</v>
      </c>
      <c r="E143" s="75" t="s">
        <v>626</v>
      </c>
      <c r="F143" t="s">
        <v>2973</v>
      </c>
      <c r="G143" t="s">
        <v>2973</v>
      </c>
      <c r="H143" t="s">
        <v>481</v>
      </c>
      <c r="I143" t="s">
        <v>627</v>
      </c>
      <c r="J143" t="s">
        <v>628</v>
      </c>
      <c r="K143" t="s">
        <v>629</v>
      </c>
      <c r="L143" s="6" t="s">
        <v>102</v>
      </c>
      <c r="M143" t="s">
        <v>103</v>
      </c>
      <c r="N143" t="s">
        <v>465</v>
      </c>
      <c r="O143" t="s">
        <v>105</v>
      </c>
      <c r="P143">
        <v>0</v>
      </c>
      <c r="Q143">
        <v>0</v>
      </c>
      <c r="R143" t="s">
        <v>122</v>
      </c>
      <c r="S143" t="s">
        <v>123</v>
      </c>
      <c r="T143" t="s">
        <v>286</v>
      </c>
      <c r="U143" t="s">
        <v>122</v>
      </c>
      <c r="V143" t="s">
        <v>123</v>
      </c>
      <c r="W143" t="s">
        <v>466</v>
      </c>
      <c r="X143" t="s">
        <v>465</v>
      </c>
      <c r="Y143" s="10">
        <v>45840</v>
      </c>
      <c r="Z143" s="10">
        <v>45841</v>
      </c>
      <c r="AA143">
        <v>53</v>
      </c>
      <c r="AB143">
        <v>308</v>
      </c>
      <c r="AC143">
        <v>0</v>
      </c>
      <c r="AD143" s="10">
        <v>45848</v>
      </c>
      <c r="AE143" s="37" t="s">
        <v>630</v>
      </c>
      <c r="AF143" s="23">
        <v>53</v>
      </c>
      <c r="AG143" s="38" t="s">
        <v>126</v>
      </c>
      <c r="AH143" t="s">
        <v>468</v>
      </c>
      <c r="AI143" s="10">
        <v>45877</v>
      </c>
      <c r="AJ143" t="s">
        <v>3003</v>
      </c>
    </row>
    <row r="144" spans="1:36" x14ac:dyDescent="0.3">
      <c r="A144">
        <v>2025</v>
      </c>
      <c r="B144" s="10">
        <v>45839</v>
      </c>
      <c r="C144" s="10">
        <v>45869</v>
      </c>
      <c r="D144" t="s">
        <v>91</v>
      </c>
      <c r="E144" s="76" t="s">
        <v>631</v>
      </c>
      <c r="F144" t="s">
        <v>2974</v>
      </c>
      <c r="G144" t="s">
        <v>2974</v>
      </c>
      <c r="H144" t="s">
        <v>541</v>
      </c>
      <c r="I144" t="s">
        <v>632</v>
      </c>
      <c r="J144" t="s">
        <v>576</v>
      </c>
      <c r="K144" t="s">
        <v>577</v>
      </c>
      <c r="L144" s="6" t="s">
        <v>101</v>
      </c>
      <c r="M144" t="s">
        <v>103</v>
      </c>
      <c r="N144" t="s">
        <v>547</v>
      </c>
      <c r="O144" t="s">
        <v>105</v>
      </c>
      <c r="P144">
        <v>0</v>
      </c>
      <c r="Q144">
        <v>0</v>
      </c>
      <c r="R144" t="s">
        <v>122</v>
      </c>
      <c r="S144" t="s">
        <v>123</v>
      </c>
      <c r="T144" t="s">
        <v>286</v>
      </c>
      <c r="U144" t="s">
        <v>122</v>
      </c>
      <c r="V144" t="s">
        <v>123</v>
      </c>
      <c r="W144" t="s">
        <v>473</v>
      </c>
      <c r="X144" t="s">
        <v>547</v>
      </c>
      <c r="Y144" s="10">
        <v>45839</v>
      </c>
      <c r="Z144" s="10">
        <v>45841</v>
      </c>
      <c r="AA144">
        <v>54</v>
      </c>
      <c r="AB144">
        <v>462</v>
      </c>
      <c r="AC144">
        <v>0</v>
      </c>
      <c r="AD144" s="10">
        <v>45848</v>
      </c>
      <c r="AE144" s="37" t="s">
        <v>633</v>
      </c>
      <c r="AF144" s="23">
        <v>54</v>
      </c>
      <c r="AG144" s="38" t="s">
        <v>126</v>
      </c>
      <c r="AH144" t="s">
        <v>468</v>
      </c>
      <c r="AI144" s="10">
        <v>45877</v>
      </c>
      <c r="AJ144" t="s">
        <v>3004</v>
      </c>
    </row>
    <row r="145" spans="1:36" x14ac:dyDescent="0.3">
      <c r="A145">
        <v>2025</v>
      </c>
      <c r="B145" s="10">
        <v>45839</v>
      </c>
      <c r="C145" s="10">
        <v>45869</v>
      </c>
      <c r="D145" t="s">
        <v>91</v>
      </c>
      <c r="E145" s="77" t="s">
        <v>631</v>
      </c>
      <c r="F145" t="s">
        <v>2974</v>
      </c>
      <c r="G145" t="s">
        <v>2974</v>
      </c>
      <c r="H145" t="s">
        <v>541</v>
      </c>
      <c r="I145" t="s">
        <v>632</v>
      </c>
      <c r="J145" t="s">
        <v>576</v>
      </c>
      <c r="K145" t="s">
        <v>577</v>
      </c>
      <c r="L145" s="6" t="s">
        <v>101</v>
      </c>
      <c r="M145" t="s">
        <v>103</v>
      </c>
      <c r="N145" t="s">
        <v>550</v>
      </c>
      <c r="O145" t="s">
        <v>105</v>
      </c>
      <c r="P145">
        <v>0</v>
      </c>
      <c r="Q145">
        <v>0</v>
      </c>
      <c r="R145" t="s">
        <v>122</v>
      </c>
      <c r="S145" t="s">
        <v>123</v>
      </c>
      <c r="T145" t="s">
        <v>286</v>
      </c>
      <c r="U145" t="s">
        <v>122</v>
      </c>
      <c r="V145" t="s">
        <v>123</v>
      </c>
      <c r="W145" t="s">
        <v>560</v>
      </c>
      <c r="X145" t="s">
        <v>550</v>
      </c>
      <c r="Y145" s="10">
        <v>45846</v>
      </c>
      <c r="Z145" s="10">
        <v>45846</v>
      </c>
      <c r="AA145">
        <v>55</v>
      </c>
      <c r="AB145">
        <v>154</v>
      </c>
      <c r="AC145">
        <v>0</v>
      </c>
      <c r="AD145" s="10">
        <v>45853</v>
      </c>
      <c r="AE145" s="37" t="s">
        <v>634</v>
      </c>
      <c r="AF145" s="23">
        <v>55</v>
      </c>
      <c r="AG145" s="38" t="s">
        <v>126</v>
      </c>
      <c r="AH145" t="s">
        <v>468</v>
      </c>
      <c r="AI145" s="10">
        <v>45877</v>
      </c>
      <c r="AJ145" t="s">
        <v>3004</v>
      </c>
    </row>
    <row r="146" spans="1:36" x14ac:dyDescent="0.3">
      <c r="A146">
        <v>2025</v>
      </c>
      <c r="B146" s="10">
        <v>45839</v>
      </c>
      <c r="C146" s="10">
        <v>45869</v>
      </c>
      <c r="D146" t="s">
        <v>91</v>
      </c>
      <c r="E146" s="78" t="s">
        <v>631</v>
      </c>
      <c r="F146" t="s">
        <v>2974</v>
      </c>
      <c r="G146" t="s">
        <v>2974</v>
      </c>
      <c r="H146" t="s">
        <v>541</v>
      </c>
      <c r="I146" t="s">
        <v>632</v>
      </c>
      <c r="J146" t="s">
        <v>576</v>
      </c>
      <c r="K146" t="s">
        <v>577</v>
      </c>
      <c r="L146" s="6" t="s">
        <v>101</v>
      </c>
      <c r="M146" t="s">
        <v>103</v>
      </c>
      <c r="N146" t="s">
        <v>550</v>
      </c>
      <c r="O146" t="s">
        <v>105</v>
      </c>
      <c r="P146">
        <v>0</v>
      </c>
      <c r="Q146">
        <v>0</v>
      </c>
      <c r="R146" t="s">
        <v>122</v>
      </c>
      <c r="S146" t="s">
        <v>123</v>
      </c>
      <c r="T146" t="s">
        <v>286</v>
      </c>
      <c r="U146" t="s">
        <v>122</v>
      </c>
      <c r="V146" t="s">
        <v>123</v>
      </c>
      <c r="W146" t="s">
        <v>466</v>
      </c>
      <c r="X146" t="s">
        <v>550</v>
      </c>
      <c r="Y146" s="10">
        <v>45861</v>
      </c>
      <c r="Z146" s="10">
        <v>45861</v>
      </c>
      <c r="AA146">
        <v>56</v>
      </c>
      <c r="AB146">
        <v>154</v>
      </c>
      <c r="AC146">
        <v>0</v>
      </c>
      <c r="AD146" s="10">
        <v>45866</v>
      </c>
      <c r="AE146" s="37" t="s">
        <v>635</v>
      </c>
      <c r="AF146" s="23">
        <v>56</v>
      </c>
      <c r="AG146" s="38" t="s">
        <v>126</v>
      </c>
      <c r="AH146" t="s">
        <v>468</v>
      </c>
      <c r="AI146" s="10">
        <v>45877</v>
      </c>
      <c r="AJ146" t="s">
        <v>3004</v>
      </c>
    </row>
    <row r="147" spans="1:36" x14ac:dyDescent="0.3">
      <c r="A147">
        <v>2025</v>
      </c>
      <c r="B147" s="10">
        <v>45839</v>
      </c>
      <c r="C147" s="10">
        <v>45869</v>
      </c>
      <c r="D147" t="s">
        <v>91</v>
      </c>
      <c r="E147" s="79" t="s">
        <v>636</v>
      </c>
      <c r="F147" t="s">
        <v>2975</v>
      </c>
      <c r="G147" t="s">
        <v>2975</v>
      </c>
      <c r="H147" t="s">
        <v>530</v>
      </c>
      <c r="I147" t="s">
        <v>637</v>
      </c>
      <c r="J147" t="s">
        <v>638</v>
      </c>
      <c r="K147" t="s">
        <v>156</v>
      </c>
      <c r="L147" s="6" t="s">
        <v>102</v>
      </c>
      <c r="M147" t="s">
        <v>103</v>
      </c>
      <c r="N147" t="s">
        <v>639</v>
      </c>
      <c r="O147" t="s">
        <v>105</v>
      </c>
      <c r="P147">
        <v>0</v>
      </c>
      <c r="Q147">
        <v>0</v>
      </c>
      <c r="R147" t="s">
        <v>122</v>
      </c>
      <c r="S147" t="s">
        <v>123</v>
      </c>
      <c r="T147" t="s">
        <v>286</v>
      </c>
      <c r="U147" t="s">
        <v>122</v>
      </c>
      <c r="V147" t="s">
        <v>123</v>
      </c>
      <c r="W147" t="s">
        <v>466</v>
      </c>
      <c r="X147" t="s">
        <v>639</v>
      </c>
      <c r="Y147" s="10">
        <v>45840</v>
      </c>
      <c r="Z147" s="10">
        <v>45840</v>
      </c>
      <c r="AA147">
        <v>57</v>
      </c>
      <c r="AB147">
        <v>154</v>
      </c>
      <c r="AC147">
        <v>0</v>
      </c>
      <c r="AD147" s="10">
        <v>45847</v>
      </c>
      <c r="AE147" s="37" t="s">
        <v>640</v>
      </c>
      <c r="AF147" s="23">
        <v>57</v>
      </c>
      <c r="AG147" s="38" t="s">
        <v>126</v>
      </c>
      <c r="AH147" t="s">
        <v>468</v>
      </c>
      <c r="AI147" s="10">
        <v>45877</v>
      </c>
      <c r="AJ147" t="s">
        <v>3004</v>
      </c>
    </row>
    <row r="148" spans="1:36" x14ac:dyDescent="0.3">
      <c r="A148">
        <v>2025</v>
      </c>
      <c r="B148" s="10">
        <v>45839</v>
      </c>
      <c r="C148" s="10">
        <v>45869</v>
      </c>
      <c r="D148" t="s">
        <v>91</v>
      </c>
      <c r="E148" s="80" t="s">
        <v>641</v>
      </c>
      <c r="F148" t="s">
        <v>2976</v>
      </c>
      <c r="G148" t="s">
        <v>2976</v>
      </c>
      <c r="H148" t="s">
        <v>492</v>
      </c>
      <c r="I148" t="s">
        <v>642</v>
      </c>
      <c r="J148" t="s">
        <v>208</v>
      </c>
      <c r="K148" t="s">
        <v>522</v>
      </c>
      <c r="L148" s="6" t="s">
        <v>101</v>
      </c>
      <c r="M148" t="s">
        <v>103</v>
      </c>
      <c r="N148" t="s">
        <v>523</v>
      </c>
      <c r="O148" t="s">
        <v>105</v>
      </c>
      <c r="P148">
        <v>0</v>
      </c>
      <c r="Q148">
        <v>0</v>
      </c>
      <c r="R148" t="s">
        <v>122</v>
      </c>
      <c r="S148" t="s">
        <v>123</v>
      </c>
      <c r="T148" t="s">
        <v>286</v>
      </c>
      <c r="U148" t="s">
        <v>122</v>
      </c>
      <c r="V148" t="s">
        <v>123</v>
      </c>
      <c r="W148" t="s">
        <v>528</v>
      </c>
      <c r="X148" t="s">
        <v>523</v>
      </c>
      <c r="Y148" s="10">
        <v>45841</v>
      </c>
      <c r="Z148" s="10">
        <v>45841</v>
      </c>
      <c r="AA148">
        <v>58</v>
      </c>
      <c r="AB148">
        <v>154</v>
      </c>
      <c r="AC148">
        <v>0</v>
      </c>
      <c r="AD148" s="10">
        <v>45848</v>
      </c>
      <c r="AE148" s="37" t="s">
        <v>643</v>
      </c>
      <c r="AF148" s="23">
        <v>58</v>
      </c>
      <c r="AG148" s="38" t="s">
        <v>126</v>
      </c>
      <c r="AH148" t="s">
        <v>468</v>
      </c>
      <c r="AI148" s="10">
        <v>45877</v>
      </c>
      <c r="AJ148" t="s">
        <v>3003</v>
      </c>
    </row>
    <row r="149" spans="1:36" x14ac:dyDescent="0.3">
      <c r="A149">
        <v>2025</v>
      </c>
      <c r="B149" s="10">
        <v>45839</v>
      </c>
      <c r="C149" s="10">
        <v>45869</v>
      </c>
      <c r="D149" t="s">
        <v>91</v>
      </c>
      <c r="E149" s="81" t="s">
        <v>641</v>
      </c>
      <c r="F149" t="s">
        <v>2976</v>
      </c>
      <c r="G149" t="s">
        <v>2976</v>
      </c>
      <c r="H149" t="s">
        <v>492</v>
      </c>
      <c r="I149" t="s">
        <v>642</v>
      </c>
      <c r="J149" t="s">
        <v>208</v>
      </c>
      <c r="K149" t="s">
        <v>522</v>
      </c>
      <c r="L149" s="6" t="s">
        <v>101</v>
      </c>
      <c r="M149" t="s">
        <v>103</v>
      </c>
      <c r="N149" t="s">
        <v>644</v>
      </c>
      <c r="O149" t="s">
        <v>105</v>
      </c>
      <c r="P149">
        <v>0</v>
      </c>
      <c r="Q149">
        <v>0</v>
      </c>
      <c r="R149" t="s">
        <v>122</v>
      </c>
      <c r="S149" t="s">
        <v>123</v>
      </c>
      <c r="T149" t="s">
        <v>286</v>
      </c>
      <c r="U149" t="s">
        <v>122</v>
      </c>
      <c r="V149" t="s">
        <v>123</v>
      </c>
      <c r="W149" t="s">
        <v>560</v>
      </c>
      <c r="X149" t="s">
        <v>644</v>
      </c>
      <c r="Y149" s="10">
        <v>45847</v>
      </c>
      <c r="Z149" s="10">
        <v>45847</v>
      </c>
      <c r="AA149">
        <v>59</v>
      </c>
      <c r="AB149">
        <v>154</v>
      </c>
      <c r="AC149">
        <v>0</v>
      </c>
      <c r="AD149" s="10">
        <v>45854</v>
      </c>
      <c r="AE149" s="37" t="s">
        <v>645</v>
      </c>
      <c r="AF149" s="23">
        <v>59</v>
      </c>
      <c r="AG149" s="38" t="s">
        <v>126</v>
      </c>
      <c r="AH149" t="s">
        <v>468</v>
      </c>
      <c r="AI149" s="10">
        <v>45877</v>
      </c>
      <c r="AJ149" t="s">
        <v>3003</v>
      </c>
    </row>
    <row r="150" spans="1:36" x14ac:dyDescent="0.3">
      <c r="A150">
        <v>2025</v>
      </c>
      <c r="B150" s="10">
        <v>45839</v>
      </c>
      <c r="C150" s="10">
        <v>45869</v>
      </c>
      <c r="D150" t="s">
        <v>91</v>
      </c>
      <c r="E150" s="82" t="s">
        <v>641</v>
      </c>
      <c r="F150" t="s">
        <v>2976</v>
      </c>
      <c r="G150" t="s">
        <v>2976</v>
      </c>
      <c r="H150" t="s">
        <v>492</v>
      </c>
      <c r="I150" t="s">
        <v>642</v>
      </c>
      <c r="J150" t="s">
        <v>208</v>
      </c>
      <c r="K150" t="s">
        <v>522</v>
      </c>
      <c r="L150" s="6" t="s">
        <v>101</v>
      </c>
      <c r="M150" t="s">
        <v>103</v>
      </c>
      <c r="N150" t="s">
        <v>644</v>
      </c>
      <c r="O150" t="s">
        <v>105</v>
      </c>
      <c r="P150">
        <v>0</v>
      </c>
      <c r="Q150">
        <v>0</v>
      </c>
      <c r="R150" t="s">
        <v>122</v>
      </c>
      <c r="S150" t="s">
        <v>123</v>
      </c>
      <c r="T150" t="s">
        <v>286</v>
      </c>
      <c r="U150" t="s">
        <v>122</v>
      </c>
      <c r="V150" t="s">
        <v>123</v>
      </c>
      <c r="W150" t="s">
        <v>489</v>
      </c>
      <c r="X150" t="s">
        <v>644</v>
      </c>
      <c r="Y150" s="10">
        <v>45854</v>
      </c>
      <c r="Z150" s="10">
        <v>45854</v>
      </c>
      <c r="AA150">
        <v>60</v>
      </c>
      <c r="AB150">
        <v>154</v>
      </c>
      <c r="AC150">
        <v>0</v>
      </c>
      <c r="AD150" s="10">
        <v>45861</v>
      </c>
      <c r="AE150" s="37" t="s">
        <v>646</v>
      </c>
      <c r="AF150" s="23">
        <v>60</v>
      </c>
      <c r="AG150" s="38" t="s">
        <v>126</v>
      </c>
      <c r="AH150" t="s">
        <v>468</v>
      </c>
      <c r="AI150" s="10">
        <v>45877</v>
      </c>
      <c r="AJ150" t="s">
        <v>3003</v>
      </c>
    </row>
    <row r="151" spans="1:36" x14ac:dyDescent="0.3">
      <c r="A151">
        <v>2025</v>
      </c>
      <c r="B151" s="10">
        <v>45839</v>
      </c>
      <c r="C151" s="10">
        <v>45869</v>
      </c>
      <c r="D151" t="s">
        <v>91</v>
      </c>
      <c r="E151" s="83" t="s">
        <v>641</v>
      </c>
      <c r="F151" t="s">
        <v>2976</v>
      </c>
      <c r="G151" t="s">
        <v>2976</v>
      </c>
      <c r="H151" t="s">
        <v>492</v>
      </c>
      <c r="I151" t="s">
        <v>642</v>
      </c>
      <c r="J151" t="s">
        <v>208</v>
      </c>
      <c r="K151" t="s">
        <v>522</v>
      </c>
      <c r="L151" s="6" t="s">
        <v>101</v>
      </c>
      <c r="M151" t="s">
        <v>103</v>
      </c>
      <c r="N151" t="s">
        <v>644</v>
      </c>
      <c r="O151" t="s">
        <v>105</v>
      </c>
      <c r="P151">
        <v>0</v>
      </c>
      <c r="Q151">
        <v>0</v>
      </c>
      <c r="R151" t="s">
        <v>122</v>
      </c>
      <c r="S151" t="s">
        <v>123</v>
      </c>
      <c r="T151" t="s">
        <v>286</v>
      </c>
      <c r="U151" t="s">
        <v>122</v>
      </c>
      <c r="V151" t="s">
        <v>123</v>
      </c>
      <c r="W151" t="s">
        <v>560</v>
      </c>
      <c r="X151" t="s">
        <v>644</v>
      </c>
      <c r="Y151" s="10">
        <v>45860</v>
      </c>
      <c r="Z151" s="10">
        <v>45860</v>
      </c>
      <c r="AA151">
        <v>61</v>
      </c>
      <c r="AB151">
        <v>154</v>
      </c>
      <c r="AC151">
        <v>0</v>
      </c>
      <c r="AD151" s="10">
        <v>45866</v>
      </c>
      <c r="AE151" s="37" t="s">
        <v>647</v>
      </c>
      <c r="AF151" s="23">
        <v>61</v>
      </c>
      <c r="AG151" s="38" t="s">
        <v>126</v>
      </c>
      <c r="AH151" t="s">
        <v>468</v>
      </c>
      <c r="AI151" s="10">
        <v>45877</v>
      </c>
      <c r="AJ151" t="s">
        <v>3003</v>
      </c>
    </row>
    <row r="152" spans="1:36" x14ac:dyDescent="0.3">
      <c r="A152">
        <v>2025</v>
      </c>
      <c r="B152" s="10">
        <v>45839</v>
      </c>
      <c r="C152" s="10">
        <v>45869</v>
      </c>
      <c r="D152" t="s">
        <v>98</v>
      </c>
      <c r="E152" s="84" t="s">
        <v>648</v>
      </c>
      <c r="F152" t="s">
        <v>2977</v>
      </c>
      <c r="G152" t="s">
        <v>2977</v>
      </c>
      <c r="H152" t="s">
        <v>541</v>
      </c>
      <c r="I152" t="s">
        <v>500</v>
      </c>
      <c r="J152" t="s">
        <v>155</v>
      </c>
      <c r="K152" t="s">
        <v>327</v>
      </c>
      <c r="L152" s="6" t="s">
        <v>101</v>
      </c>
      <c r="M152" t="s">
        <v>103</v>
      </c>
      <c r="N152" t="s">
        <v>547</v>
      </c>
      <c r="O152" t="s">
        <v>105</v>
      </c>
      <c r="P152">
        <v>0</v>
      </c>
      <c r="Q152">
        <v>0</v>
      </c>
      <c r="R152" t="s">
        <v>122</v>
      </c>
      <c r="S152" t="s">
        <v>123</v>
      </c>
      <c r="T152" t="s">
        <v>286</v>
      </c>
      <c r="U152" t="s">
        <v>122</v>
      </c>
      <c r="V152" t="s">
        <v>123</v>
      </c>
      <c r="W152" t="s">
        <v>473</v>
      </c>
      <c r="X152" t="s">
        <v>547</v>
      </c>
      <c r="Y152" s="10">
        <v>45839</v>
      </c>
      <c r="Z152" s="10">
        <v>45841</v>
      </c>
      <c r="AA152">
        <v>62</v>
      </c>
      <c r="AB152">
        <v>462</v>
      </c>
      <c r="AC152">
        <v>0</v>
      </c>
      <c r="AD152" s="10">
        <v>45848</v>
      </c>
      <c r="AE152" s="37" t="s">
        <v>649</v>
      </c>
      <c r="AF152" s="23">
        <v>62</v>
      </c>
      <c r="AG152" s="38" t="s">
        <v>126</v>
      </c>
      <c r="AH152" t="s">
        <v>468</v>
      </c>
      <c r="AI152" s="10">
        <v>45877</v>
      </c>
      <c r="AJ152" t="s">
        <v>3004</v>
      </c>
    </row>
    <row r="153" spans="1:36" x14ac:dyDescent="0.3">
      <c r="A153">
        <v>2025</v>
      </c>
      <c r="B153" s="10">
        <v>45839</v>
      </c>
      <c r="C153" s="10">
        <v>45869</v>
      </c>
      <c r="D153" t="s">
        <v>98</v>
      </c>
      <c r="E153" s="85" t="s">
        <v>648</v>
      </c>
      <c r="F153" t="s">
        <v>2977</v>
      </c>
      <c r="G153" t="s">
        <v>2977</v>
      </c>
      <c r="H153" t="s">
        <v>541</v>
      </c>
      <c r="I153" t="s">
        <v>500</v>
      </c>
      <c r="J153" t="s">
        <v>155</v>
      </c>
      <c r="K153" t="s">
        <v>327</v>
      </c>
      <c r="L153" s="6" t="s">
        <v>101</v>
      </c>
      <c r="M153" t="s">
        <v>103</v>
      </c>
      <c r="N153" t="s">
        <v>545</v>
      </c>
      <c r="O153" t="s">
        <v>105</v>
      </c>
      <c r="P153">
        <v>0</v>
      </c>
      <c r="Q153">
        <v>0</v>
      </c>
      <c r="R153" t="s">
        <v>122</v>
      </c>
      <c r="S153" t="s">
        <v>123</v>
      </c>
      <c r="T153" t="s">
        <v>286</v>
      </c>
      <c r="U153" t="s">
        <v>122</v>
      </c>
      <c r="V153" t="s">
        <v>123</v>
      </c>
      <c r="W153" t="s">
        <v>123</v>
      </c>
      <c r="X153" t="s">
        <v>545</v>
      </c>
      <c r="Y153" s="10">
        <v>45847</v>
      </c>
      <c r="Z153" s="10">
        <v>45847</v>
      </c>
      <c r="AA153">
        <v>63</v>
      </c>
      <c r="AB153">
        <v>154</v>
      </c>
      <c r="AC153">
        <v>0</v>
      </c>
      <c r="AD153" s="10">
        <v>45854</v>
      </c>
      <c r="AE153" s="37" t="s">
        <v>650</v>
      </c>
      <c r="AF153" s="23">
        <v>63</v>
      </c>
      <c r="AG153" s="38" t="s">
        <v>126</v>
      </c>
      <c r="AH153" t="s">
        <v>468</v>
      </c>
      <c r="AI153" s="10">
        <v>45877</v>
      </c>
      <c r="AJ153" t="s">
        <v>3004</v>
      </c>
    </row>
    <row r="154" spans="1:36" x14ac:dyDescent="0.3">
      <c r="A154">
        <v>2025</v>
      </c>
      <c r="B154" s="10">
        <v>45839</v>
      </c>
      <c r="C154" s="10">
        <v>45869</v>
      </c>
      <c r="D154" t="s">
        <v>91</v>
      </c>
      <c r="E154" s="40" t="s">
        <v>602</v>
      </c>
      <c r="F154" t="s">
        <v>2971</v>
      </c>
      <c r="G154" t="s">
        <v>2971</v>
      </c>
      <c r="H154" t="s">
        <v>481</v>
      </c>
      <c r="I154" t="s">
        <v>651</v>
      </c>
      <c r="J154" t="s">
        <v>652</v>
      </c>
      <c r="K154" t="s">
        <v>156</v>
      </c>
      <c r="L154" s="6" t="s">
        <v>102</v>
      </c>
      <c r="M154" t="s">
        <v>103</v>
      </c>
      <c r="N154" t="s">
        <v>465</v>
      </c>
      <c r="O154" t="s">
        <v>105</v>
      </c>
      <c r="P154">
        <v>0</v>
      </c>
      <c r="Q154">
        <v>0</v>
      </c>
      <c r="R154" t="s">
        <v>122</v>
      </c>
      <c r="S154" t="s">
        <v>123</v>
      </c>
      <c r="T154" t="s">
        <v>286</v>
      </c>
      <c r="U154" t="s">
        <v>122</v>
      </c>
      <c r="V154" t="s">
        <v>123</v>
      </c>
      <c r="W154" t="s">
        <v>466</v>
      </c>
      <c r="X154" t="s">
        <v>465</v>
      </c>
      <c r="Y154" s="10">
        <v>45840</v>
      </c>
      <c r="Z154" s="10">
        <v>45841</v>
      </c>
      <c r="AA154">
        <v>64</v>
      </c>
      <c r="AB154">
        <v>308</v>
      </c>
      <c r="AC154">
        <v>0</v>
      </c>
      <c r="AD154" s="10">
        <v>45848</v>
      </c>
      <c r="AE154" s="37" t="s">
        <v>653</v>
      </c>
      <c r="AF154" s="23">
        <v>64</v>
      </c>
      <c r="AG154" s="38" t="s">
        <v>126</v>
      </c>
      <c r="AH154" t="s">
        <v>468</v>
      </c>
      <c r="AI154" s="10">
        <v>45877</v>
      </c>
      <c r="AJ154" t="s">
        <v>3003</v>
      </c>
    </row>
    <row r="155" spans="1:36" x14ac:dyDescent="0.3">
      <c r="A155">
        <v>2025</v>
      </c>
      <c r="B155" s="10">
        <v>45839</v>
      </c>
      <c r="C155" s="10">
        <v>45869</v>
      </c>
      <c r="D155" t="s">
        <v>91</v>
      </c>
      <c r="E155" s="86" t="s">
        <v>315</v>
      </c>
      <c r="F155" t="s">
        <v>2957</v>
      </c>
      <c r="G155" t="s">
        <v>2957</v>
      </c>
      <c r="H155" t="s">
        <v>461</v>
      </c>
      <c r="I155" t="s">
        <v>654</v>
      </c>
      <c r="J155" t="s">
        <v>655</v>
      </c>
      <c r="K155" t="s">
        <v>656</v>
      </c>
      <c r="L155" s="6" t="s">
        <v>102</v>
      </c>
      <c r="M155" t="s">
        <v>103</v>
      </c>
      <c r="N155" t="s">
        <v>465</v>
      </c>
      <c r="O155" t="s">
        <v>105</v>
      </c>
      <c r="P155">
        <v>0</v>
      </c>
      <c r="Q155">
        <v>0</v>
      </c>
      <c r="R155" t="s">
        <v>122</v>
      </c>
      <c r="S155" t="s">
        <v>123</v>
      </c>
      <c r="T155" t="s">
        <v>286</v>
      </c>
      <c r="U155" t="s">
        <v>122</v>
      </c>
      <c r="V155" t="s">
        <v>123</v>
      </c>
      <c r="W155" t="s">
        <v>466</v>
      </c>
      <c r="X155" t="s">
        <v>465</v>
      </c>
      <c r="Y155" s="10">
        <v>45840</v>
      </c>
      <c r="Z155" s="10">
        <v>45841</v>
      </c>
      <c r="AA155">
        <v>65</v>
      </c>
      <c r="AB155">
        <v>308</v>
      </c>
      <c r="AC155">
        <v>0</v>
      </c>
      <c r="AD155" s="10">
        <v>45848</v>
      </c>
      <c r="AE155" s="37" t="s">
        <v>657</v>
      </c>
      <c r="AF155" s="23">
        <v>65</v>
      </c>
      <c r="AG155" s="38" t="s">
        <v>126</v>
      </c>
      <c r="AH155" t="s">
        <v>468</v>
      </c>
      <c r="AI155" s="10">
        <v>45877</v>
      </c>
      <c r="AJ155" t="s">
        <v>3004</v>
      </c>
    </row>
    <row r="156" spans="1:36" x14ac:dyDescent="0.3">
      <c r="A156">
        <v>2025</v>
      </c>
      <c r="B156" s="10">
        <v>45839</v>
      </c>
      <c r="C156" s="10">
        <v>45869</v>
      </c>
      <c r="D156" t="s">
        <v>91</v>
      </c>
      <c r="E156" s="86" t="s">
        <v>315</v>
      </c>
      <c r="F156" t="s">
        <v>2957</v>
      </c>
      <c r="G156" t="s">
        <v>2957</v>
      </c>
      <c r="H156" t="s">
        <v>461</v>
      </c>
      <c r="I156" t="s">
        <v>654</v>
      </c>
      <c r="J156" t="s">
        <v>655</v>
      </c>
      <c r="K156" t="s">
        <v>656</v>
      </c>
      <c r="L156" s="6" t="s">
        <v>101</v>
      </c>
      <c r="M156" t="s">
        <v>103</v>
      </c>
      <c r="N156" t="s">
        <v>469</v>
      </c>
      <c r="O156" t="s">
        <v>105</v>
      </c>
      <c r="P156">
        <v>0</v>
      </c>
      <c r="Q156">
        <v>0</v>
      </c>
      <c r="R156" t="s">
        <v>122</v>
      </c>
      <c r="S156" t="s">
        <v>123</v>
      </c>
      <c r="T156" t="s">
        <v>286</v>
      </c>
      <c r="U156" t="s">
        <v>122</v>
      </c>
      <c r="V156" t="s">
        <v>123</v>
      </c>
      <c r="W156" t="s">
        <v>470</v>
      </c>
      <c r="X156" t="s">
        <v>469</v>
      </c>
      <c r="Y156" s="10">
        <v>45845</v>
      </c>
      <c r="Z156" s="10">
        <v>45845</v>
      </c>
      <c r="AA156">
        <v>66</v>
      </c>
      <c r="AB156">
        <v>154</v>
      </c>
      <c r="AC156">
        <v>0</v>
      </c>
      <c r="AD156" s="10">
        <v>45852</v>
      </c>
      <c r="AE156" s="37" t="s">
        <v>658</v>
      </c>
      <c r="AF156" s="23">
        <v>66</v>
      </c>
      <c r="AG156" s="38" t="s">
        <v>126</v>
      </c>
      <c r="AH156" t="s">
        <v>468</v>
      </c>
      <c r="AI156" s="10">
        <v>45877</v>
      </c>
      <c r="AJ156" t="s">
        <v>3004</v>
      </c>
    </row>
    <row r="157" spans="1:36" x14ac:dyDescent="0.3">
      <c r="A157">
        <v>2025</v>
      </c>
      <c r="B157" s="10">
        <v>45839</v>
      </c>
      <c r="C157" s="10">
        <v>45869</v>
      </c>
      <c r="D157" t="s">
        <v>91</v>
      </c>
      <c r="E157" s="86" t="s">
        <v>315</v>
      </c>
      <c r="F157" t="s">
        <v>2957</v>
      </c>
      <c r="G157" t="s">
        <v>2957</v>
      </c>
      <c r="H157" t="s">
        <v>461</v>
      </c>
      <c r="I157" t="s">
        <v>654</v>
      </c>
      <c r="J157" t="s">
        <v>655</v>
      </c>
      <c r="K157" t="s">
        <v>656</v>
      </c>
      <c r="L157" s="6" t="s">
        <v>101</v>
      </c>
      <c r="M157" t="s">
        <v>103</v>
      </c>
      <c r="N157" t="s">
        <v>659</v>
      </c>
      <c r="O157" t="s">
        <v>105</v>
      </c>
      <c r="P157">
        <v>0</v>
      </c>
      <c r="Q157">
        <v>0</v>
      </c>
      <c r="R157" t="s">
        <v>122</v>
      </c>
      <c r="S157" t="s">
        <v>123</v>
      </c>
      <c r="T157" t="s">
        <v>286</v>
      </c>
      <c r="U157" t="s">
        <v>122</v>
      </c>
      <c r="V157" t="s">
        <v>123</v>
      </c>
      <c r="W157" t="s">
        <v>473</v>
      </c>
      <c r="X157" t="s">
        <v>659</v>
      </c>
      <c r="Y157" s="10">
        <v>45861</v>
      </c>
      <c r="Z157" s="10">
        <v>45861</v>
      </c>
      <c r="AA157">
        <v>67</v>
      </c>
      <c r="AB157">
        <v>154</v>
      </c>
      <c r="AC157">
        <v>0</v>
      </c>
      <c r="AD157" s="10">
        <v>45866</v>
      </c>
      <c r="AE157" s="37" t="s">
        <v>660</v>
      </c>
      <c r="AF157" s="23">
        <v>67</v>
      </c>
      <c r="AG157" s="38" t="s">
        <v>126</v>
      </c>
      <c r="AH157" t="s">
        <v>468</v>
      </c>
      <c r="AI157" s="10">
        <v>45877</v>
      </c>
      <c r="AJ157" t="s">
        <v>3004</v>
      </c>
    </row>
    <row r="158" spans="1:36" x14ac:dyDescent="0.3">
      <c r="A158">
        <v>2025</v>
      </c>
      <c r="B158" s="10">
        <v>45839</v>
      </c>
      <c r="C158" s="10">
        <v>45869</v>
      </c>
      <c r="D158" t="s">
        <v>91</v>
      </c>
      <c r="E158" s="27" t="s">
        <v>636</v>
      </c>
      <c r="F158" t="s">
        <v>2975</v>
      </c>
      <c r="G158" t="s">
        <v>2975</v>
      </c>
      <c r="H158" t="s">
        <v>461</v>
      </c>
      <c r="I158" t="s">
        <v>661</v>
      </c>
      <c r="J158" t="s">
        <v>508</v>
      </c>
      <c r="K158" t="s">
        <v>434</v>
      </c>
      <c r="L158" s="6" t="s">
        <v>102</v>
      </c>
      <c r="M158" t="s">
        <v>103</v>
      </c>
      <c r="N158" t="s">
        <v>662</v>
      </c>
      <c r="O158" t="s">
        <v>105</v>
      </c>
      <c r="P158">
        <v>0</v>
      </c>
      <c r="Q158">
        <v>0</v>
      </c>
      <c r="R158" t="s">
        <v>122</v>
      </c>
      <c r="S158" t="s">
        <v>123</v>
      </c>
      <c r="T158" t="s">
        <v>286</v>
      </c>
      <c r="U158" t="s">
        <v>122</v>
      </c>
      <c r="V158" t="s">
        <v>123</v>
      </c>
      <c r="W158" t="s">
        <v>470</v>
      </c>
      <c r="X158" t="s">
        <v>662</v>
      </c>
      <c r="Y158" s="10">
        <v>45846</v>
      </c>
      <c r="Z158" s="10">
        <v>45848</v>
      </c>
      <c r="AA158">
        <v>68</v>
      </c>
      <c r="AB158">
        <v>308</v>
      </c>
      <c r="AC158">
        <v>0</v>
      </c>
      <c r="AD158" s="10">
        <v>45855</v>
      </c>
      <c r="AE158" s="37" t="s">
        <v>663</v>
      </c>
      <c r="AF158" s="23">
        <v>68</v>
      </c>
      <c r="AG158" s="38" t="s">
        <v>126</v>
      </c>
      <c r="AH158" t="s">
        <v>468</v>
      </c>
      <c r="AI158" s="10">
        <v>45877</v>
      </c>
      <c r="AJ158" t="s">
        <v>3004</v>
      </c>
    </row>
    <row r="159" spans="1:36" x14ac:dyDescent="0.3">
      <c r="A159">
        <v>2025</v>
      </c>
      <c r="B159" s="10">
        <v>45839</v>
      </c>
      <c r="C159" s="10">
        <v>45869</v>
      </c>
      <c r="D159" t="s">
        <v>91</v>
      </c>
      <c r="E159" s="27" t="s">
        <v>636</v>
      </c>
      <c r="F159" t="s">
        <v>2975</v>
      </c>
      <c r="G159" t="s">
        <v>2975</v>
      </c>
      <c r="H159" t="s">
        <v>461</v>
      </c>
      <c r="I159" t="s">
        <v>661</v>
      </c>
      <c r="J159" t="s">
        <v>508</v>
      </c>
      <c r="K159" t="s">
        <v>434</v>
      </c>
      <c r="L159" s="6" t="s">
        <v>102</v>
      </c>
      <c r="M159" t="s">
        <v>103</v>
      </c>
      <c r="N159" t="s">
        <v>664</v>
      </c>
      <c r="O159" t="s">
        <v>105</v>
      </c>
      <c r="P159">
        <v>0</v>
      </c>
      <c r="Q159">
        <v>0</v>
      </c>
      <c r="R159" t="s">
        <v>122</v>
      </c>
      <c r="S159" t="s">
        <v>123</v>
      </c>
      <c r="T159" t="s">
        <v>286</v>
      </c>
      <c r="U159" t="s">
        <v>122</v>
      </c>
      <c r="V159" t="s">
        <v>123</v>
      </c>
      <c r="W159" t="s">
        <v>584</v>
      </c>
      <c r="X159" t="s">
        <v>664</v>
      </c>
      <c r="Y159" s="10">
        <v>45853</v>
      </c>
      <c r="Z159" s="10">
        <v>45855</v>
      </c>
      <c r="AA159">
        <v>69</v>
      </c>
      <c r="AB159">
        <v>308</v>
      </c>
      <c r="AC159">
        <v>0</v>
      </c>
      <c r="AD159" s="10">
        <v>45862</v>
      </c>
      <c r="AE159" s="37" t="s">
        <v>665</v>
      </c>
      <c r="AF159" s="23">
        <v>69</v>
      </c>
      <c r="AG159" s="38" t="s">
        <v>126</v>
      </c>
      <c r="AH159" t="s">
        <v>468</v>
      </c>
      <c r="AI159" s="10">
        <v>45877</v>
      </c>
      <c r="AJ159" t="s">
        <v>3004</v>
      </c>
    </row>
    <row r="160" spans="1:36" x14ac:dyDescent="0.3">
      <c r="A160">
        <v>2025</v>
      </c>
      <c r="B160" s="10">
        <v>45839</v>
      </c>
      <c r="C160" s="10">
        <v>45869</v>
      </c>
      <c r="D160" t="s">
        <v>91</v>
      </c>
      <c r="E160" s="27" t="s">
        <v>636</v>
      </c>
      <c r="F160" t="s">
        <v>2975</v>
      </c>
      <c r="G160" t="s">
        <v>2975</v>
      </c>
      <c r="H160" t="s">
        <v>461</v>
      </c>
      <c r="I160" t="s">
        <v>661</v>
      </c>
      <c r="J160" t="s">
        <v>508</v>
      </c>
      <c r="K160" t="s">
        <v>434</v>
      </c>
      <c r="L160" s="6" t="s">
        <v>102</v>
      </c>
      <c r="M160" t="s">
        <v>103</v>
      </c>
      <c r="N160" t="s">
        <v>472</v>
      </c>
      <c r="O160" t="s">
        <v>105</v>
      </c>
      <c r="P160">
        <v>0</v>
      </c>
      <c r="Q160">
        <v>0</v>
      </c>
      <c r="R160" t="s">
        <v>122</v>
      </c>
      <c r="S160" t="s">
        <v>123</v>
      </c>
      <c r="T160" t="s">
        <v>286</v>
      </c>
      <c r="U160" t="s">
        <v>122</v>
      </c>
      <c r="V160" t="s">
        <v>123</v>
      </c>
      <c r="W160" t="s">
        <v>473</v>
      </c>
      <c r="X160" t="s">
        <v>472</v>
      </c>
      <c r="Y160" s="10">
        <v>45860</v>
      </c>
      <c r="Z160" s="10">
        <v>45860</v>
      </c>
      <c r="AA160">
        <v>70</v>
      </c>
      <c r="AB160">
        <v>154</v>
      </c>
      <c r="AC160">
        <v>0</v>
      </c>
      <c r="AD160" s="10">
        <v>45866</v>
      </c>
      <c r="AE160" s="37" t="s">
        <v>666</v>
      </c>
      <c r="AF160" s="23">
        <v>70</v>
      </c>
      <c r="AG160" s="38" t="s">
        <v>126</v>
      </c>
      <c r="AH160" t="s">
        <v>468</v>
      </c>
      <c r="AI160" s="10">
        <v>45877</v>
      </c>
      <c r="AJ160" t="s">
        <v>3004</v>
      </c>
    </row>
    <row r="161" spans="1:36" x14ac:dyDescent="0.3">
      <c r="A161">
        <v>2025</v>
      </c>
      <c r="B161" s="10">
        <v>45839</v>
      </c>
      <c r="C161" s="10">
        <v>45869</v>
      </c>
      <c r="D161" t="s">
        <v>91</v>
      </c>
      <c r="E161" s="87" t="s">
        <v>667</v>
      </c>
      <c r="F161" t="s">
        <v>2955</v>
      </c>
      <c r="G161" t="s">
        <v>2955</v>
      </c>
      <c r="H161" t="s">
        <v>506</v>
      </c>
      <c r="I161" t="s">
        <v>668</v>
      </c>
      <c r="J161" t="s">
        <v>201</v>
      </c>
      <c r="K161" t="s">
        <v>232</v>
      </c>
      <c r="L161" s="6" t="s">
        <v>101</v>
      </c>
      <c r="M161" t="s">
        <v>103</v>
      </c>
      <c r="N161" t="s">
        <v>669</v>
      </c>
      <c r="O161" t="s">
        <v>105</v>
      </c>
      <c r="P161">
        <v>0</v>
      </c>
      <c r="Q161">
        <v>0</v>
      </c>
      <c r="R161" t="s">
        <v>122</v>
      </c>
      <c r="S161" t="s">
        <v>123</v>
      </c>
      <c r="T161" t="s">
        <v>286</v>
      </c>
      <c r="U161" t="s">
        <v>122</v>
      </c>
      <c r="V161" t="s">
        <v>123</v>
      </c>
      <c r="W161" t="s">
        <v>524</v>
      </c>
      <c r="X161" t="s">
        <v>669</v>
      </c>
      <c r="Y161" s="10">
        <v>45841</v>
      </c>
      <c r="Z161" s="10">
        <v>45842</v>
      </c>
      <c r="AA161">
        <v>71</v>
      </c>
      <c r="AB161">
        <v>308</v>
      </c>
      <c r="AC161">
        <v>0</v>
      </c>
      <c r="AD161" s="10">
        <v>45849</v>
      </c>
      <c r="AE161" s="37" t="s">
        <v>670</v>
      </c>
      <c r="AF161" s="23">
        <v>71</v>
      </c>
      <c r="AG161" s="38" t="s">
        <v>126</v>
      </c>
      <c r="AH161" t="s">
        <v>468</v>
      </c>
      <c r="AI161" s="10">
        <v>45877</v>
      </c>
      <c r="AJ161" t="s">
        <v>3004</v>
      </c>
    </row>
    <row r="162" spans="1:36" x14ac:dyDescent="0.3">
      <c r="A162">
        <v>2025</v>
      </c>
      <c r="B162" s="10">
        <v>45839</v>
      </c>
      <c r="C162" s="10">
        <v>45869</v>
      </c>
      <c r="D162" t="s">
        <v>91</v>
      </c>
      <c r="E162" s="88" t="s">
        <v>667</v>
      </c>
      <c r="F162" t="s">
        <v>2955</v>
      </c>
      <c r="G162" t="s">
        <v>2955</v>
      </c>
      <c r="H162" t="s">
        <v>506</v>
      </c>
      <c r="I162" t="s">
        <v>668</v>
      </c>
      <c r="J162" t="s">
        <v>201</v>
      </c>
      <c r="K162" t="s">
        <v>232</v>
      </c>
      <c r="L162" s="6" t="s">
        <v>101</v>
      </c>
      <c r="M162" t="s">
        <v>103</v>
      </c>
      <c r="N162" t="s">
        <v>671</v>
      </c>
      <c r="O162" t="s">
        <v>105</v>
      </c>
      <c r="P162">
        <v>0</v>
      </c>
      <c r="Q162">
        <v>0</v>
      </c>
      <c r="R162" t="s">
        <v>122</v>
      </c>
      <c r="S162" t="s">
        <v>123</v>
      </c>
      <c r="T162" t="s">
        <v>286</v>
      </c>
      <c r="U162" t="s">
        <v>122</v>
      </c>
      <c r="V162" t="s">
        <v>123</v>
      </c>
      <c r="W162" t="s">
        <v>579</v>
      </c>
      <c r="X162" t="s">
        <v>671</v>
      </c>
      <c r="Y162" s="10">
        <v>45847</v>
      </c>
      <c r="Z162" s="10">
        <v>45847</v>
      </c>
      <c r="AA162">
        <v>72</v>
      </c>
      <c r="AB162">
        <v>154</v>
      </c>
      <c r="AC162">
        <v>0</v>
      </c>
      <c r="AD162" s="10">
        <v>45854</v>
      </c>
      <c r="AE162" s="37" t="s">
        <v>672</v>
      </c>
      <c r="AF162" s="23">
        <v>72</v>
      </c>
      <c r="AG162" s="38" t="s">
        <v>126</v>
      </c>
      <c r="AH162" t="s">
        <v>468</v>
      </c>
      <c r="AI162" s="10">
        <v>45877</v>
      </c>
      <c r="AJ162" t="s">
        <v>3004</v>
      </c>
    </row>
    <row r="163" spans="1:36" x14ac:dyDescent="0.3">
      <c r="A163">
        <v>2025</v>
      </c>
      <c r="B163" s="10">
        <v>45839</v>
      </c>
      <c r="C163" s="10">
        <v>45869</v>
      </c>
      <c r="D163" t="s">
        <v>91</v>
      </c>
      <c r="E163" s="89" t="s">
        <v>667</v>
      </c>
      <c r="F163" t="s">
        <v>2955</v>
      </c>
      <c r="G163" t="s">
        <v>2955</v>
      </c>
      <c r="H163" t="s">
        <v>506</v>
      </c>
      <c r="I163" t="s">
        <v>668</v>
      </c>
      <c r="J163" t="s">
        <v>201</v>
      </c>
      <c r="K163" t="s">
        <v>232</v>
      </c>
      <c r="L163" s="6" t="s">
        <v>101</v>
      </c>
      <c r="M163" t="s">
        <v>103</v>
      </c>
      <c r="N163" t="s">
        <v>673</v>
      </c>
      <c r="O163" t="s">
        <v>105</v>
      </c>
      <c r="P163">
        <v>0</v>
      </c>
      <c r="Q163">
        <v>0</v>
      </c>
      <c r="R163" t="s">
        <v>122</v>
      </c>
      <c r="S163" t="s">
        <v>123</v>
      </c>
      <c r="T163" t="s">
        <v>286</v>
      </c>
      <c r="U163" t="s">
        <v>122</v>
      </c>
      <c r="V163" t="s">
        <v>123</v>
      </c>
      <c r="W163" t="s">
        <v>123</v>
      </c>
      <c r="X163" t="s">
        <v>673</v>
      </c>
      <c r="Y163" s="10">
        <v>45853</v>
      </c>
      <c r="Z163" s="10">
        <v>45854</v>
      </c>
      <c r="AA163">
        <v>73</v>
      </c>
      <c r="AB163">
        <v>540</v>
      </c>
      <c r="AC163">
        <v>0</v>
      </c>
      <c r="AD163" s="10">
        <v>45861</v>
      </c>
      <c r="AE163" s="37" t="s">
        <v>674</v>
      </c>
      <c r="AF163" s="23">
        <v>73</v>
      </c>
      <c r="AG163" s="38" t="s">
        <v>126</v>
      </c>
      <c r="AH163" t="s">
        <v>468</v>
      </c>
      <c r="AI163" s="10">
        <v>45877</v>
      </c>
      <c r="AJ163" t="s">
        <v>3004</v>
      </c>
    </row>
    <row r="164" spans="1:36" x14ac:dyDescent="0.3">
      <c r="A164">
        <v>2025</v>
      </c>
      <c r="B164" s="10">
        <v>45839</v>
      </c>
      <c r="C164" s="10">
        <v>45869</v>
      </c>
      <c r="D164" t="s">
        <v>91</v>
      </c>
      <c r="E164" s="90" t="s">
        <v>667</v>
      </c>
      <c r="F164" t="s">
        <v>2955</v>
      </c>
      <c r="G164" t="s">
        <v>2955</v>
      </c>
      <c r="H164" t="s">
        <v>506</v>
      </c>
      <c r="I164" t="s">
        <v>668</v>
      </c>
      <c r="J164" t="s">
        <v>201</v>
      </c>
      <c r="K164" t="s">
        <v>232</v>
      </c>
      <c r="L164" s="6" t="s">
        <v>101</v>
      </c>
      <c r="M164" t="s">
        <v>103</v>
      </c>
      <c r="N164" t="s">
        <v>669</v>
      </c>
      <c r="O164" t="s">
        <v>105</v>
      </c>
      <c r="P164">
        <v>0</v>
      </c>
      <c r="Q164">
        <v>0</v>
      </c>
      <c r="R164" t="s">
        <v>122</v>
      </c>
      <c r="S164" t="s">
        <v>123</v>
      </c>
      <c r="T164" t="s">
        <v>286</v>
      </c>
      <c r="U164" t="s">
        <v>122</v>
      </c>
      <c r="V164" t="s">
        <v>123</v>
      </c>
      <c r="W164" t="s">
        <v>675</v>
      </c>
      <c r="X164" t="s">
        <v>669</v>
      </c>
      <c r="Y164" s="10">
        <v>45854</v>
      </c>
      <c r="Z164" s="10">
        <v>45855</v>
      </c>
      <c r="AA164">
        <v>74</v>
      </c>
      <c r="AB164">
        <v>540</v>
      </c>
      <c r="AC164">
        <v>0</v>
      </c>
      <c r="AD164" s="10">
        <v>45862</v>
      </c>
      <c r="AE164" s="37" t="s">
        <v>676</v>
      </c>
      <c r="AF164" s="23">
        <v>74</v>
      </c>
      <c r="AG164" s="38" t="s">
        <v>126</v>
      </c>
      <c r="AH164" t="s">
        <v>468</v>
      </c>
      <c r="AI164" s="10">
        <v>45877</v>
      </c>
      <c r="AJ164" t="s">
        <v>3004</v>
      </c>
    </row>
    <row r="165" spans="1:36" x14ac:dyDescent="0.3">
      <c r="A165">
        <v>2025</v>
      </c>
      <c r="B165" s="10">
        <v>45839</v>
      </c>
      <c r="C165" s="10">
        <v>45869</v>
      </c>
      <c r="D165" t="s">
        <v>91</v>
      </c>
      <c r="E165" s="91" t="s">
        <v>667</v>
      </c>
      <c r="F165" t="s">
        <v>2955</v>
      </c>
      <c r="G165" t="s">
        <v>2955</v>
      </c>
      <c r="H165" t="s">
        <v>506</v>
      </c>
      <c r="I165" t="s">
        <v>668</v>
      </c>
      <c r="J165" t="s">
        <v>201</v>
      </c>
      <c r="K165" t="s">
        <v>232</v>
      </c>
      <c r="L165" s="6" t="s">
        <v>101</v>
      </c>
      <c r="M165" t="s">
        <v>103</v>
      </c>
      <c r="N165" t="s">
        <v>677</v>
      </c>
      <c r="O165" t="s">
        <v>105</v>
      </c>
      <c r="P165">
        <v>0</v>
      </c>
      <c r="Q165">
        <v>0</v>
      </c>
      <c r="R165" t="s">
        <v>122</v>
      </c>
      <c r="S165" t="s">
        <v>123</v>
      </c>
      <c r="T165" t="s">
        <v>286</v>
      </c>
      <c r="U165" t="s">
        <v>122</v>
      </c>
      <c r="V165" t="s">
        <v>123</v>
      </c>
      <c r="W165" t="s">
        <v>560</v>
      </c>
      <c r="X165" t="s">
        <v>677</v>
      </c>
      <c r="Y165" s="10">
        <v>45860</v>
      </c>
      <c r="Z165" s="10">
        <v>45860</v>
      </c>
      <c r="AA165">
        <v>75</v>
      </c>
      <c r="AB165">
        <v>154</v>
      </c>
      <c r="AC165">
        <v>0</v>
      </c>
      <c r="AD165" s="10">
        <v>45866</v>
      </c>
      <c r="AE165" s="37" t="s">
        <v>678</v>
      </c>
      <c r="AF165" s="23">
        <v>75</v>
      </c>
      <c r="AG165" s="38" t="s">
        <v>126</v>
      </c>
      <c r="AH165" t="s">
        <v>468</v>
      </c>
      <c r="AI165" s="10">
        <v>45877</v>
      </c>
      <c r="AJ165" t="s">
        <v>3004</v>
      </c>
    </row>
    <row r="166" spans="1:36" x14ac:dyDescent="0.3">
      <c r="A166">
        <v>2025</v>
      </c>
      <c r="B166" s="10">
        <v>45839</v>
      </c>
      <c r="C166" s="10">
        <v>45869</v>
      </c>
      <c r="D166" t="s">
        <v>91</v>
      </c>
      <c r="E166" s="92" t="s">
        <v>136</v>
      </c>
      <c r="F166" t="s">
        <v>2941</v>
      </c>
      <c r="G166" t="s">
        <v>2941</v>
      </c>
      <c r="H166" t="s">
        <v>403</v>
      </c>
      <c r="I166" t="s">
        <v>679</v>
      </c>
      <c r="J166" t="s">
        <v>543</v>
      </c>
      <c r="K166" t="s">
        <v>544</v>
      </c>
      <c r="L166" s="6" t="s">
        <v>101</v>
      </c>
      <c r="M166" t="s">
        <v>103</v>
      </c>
      <c r="N166" t="s">
        <v>680</v>
      </c>
      <c r="O166" t="s">
        <v>105</v>
      </c>
      <c r="P166">
        <v>0</v>
      </c>
      <c r="Q166">
        <v>0</v>
      </c>
      <c r="R166" t="s">
        <v>122</v>
      </c>
      <c r="S166" t="s">
        <v>123</v>
      </c>
      <c r="T166" t="s">
        <v>286</v>
      </c>
      <c r="U166" t="s">
        <v>122</v>
      </c>
      <c r="V166" t="s">
        <v>123</v>
      </c>
      <c r="W166" t="s">
        <v>466</v>
      </c>
      <c r="X166" t="s">
        <v>680</v>
      </c>
      <c r="Y166" s="10">
        <v>45840</v>
      </c>
      <c r="Z166" s="10">
        <v>45841</v>
      </c>
      <c r="AA166">
        <v>76</v>
      </c>
      <c r="AB166">
        <v>308</v>
      </c>
      <c r="AC166">
        <v>0</v>
      </c>
      <c r="AD166" s="10">
        <v>45848</v>
      </c>
      <c r="AE166" s="37" t="s">
        <v>681</v>
      </c>
      <c r="AF166" s="23">
        <v>76</v>
      </c>
      <c r="AG166" s="38" t="s">
        <v>126</v>
      </c>
      <c r="AH166" t="s">
        <v>468</v>
      </c>
      <c r="AI166" s="10">
        <v>45877</v>
      </c>
      <c r="AJ166" t="s">
        <v>3003</v>
      </c>
    </row>
    <row r="167" spans="1:36" x14ac:dyDescent="0.3">
      <c r="A167">
        <v>2025</v>
      </c>
      <c r="B167" s="10">
        <v>45839</v>
      </c>
      <c r="C167" s="10">
        <v>45869</v>
      </c>
      <c r="D167" t="s">
        <v>91</v>
      </c>
      <c r="E167" s="93" t="s">
        <v>136</v>
      </c>
      <c r="F167" t="s">
        <v>2941</v>
      </c>
      <c r="G167" t="s">
        <v>2941</v>
      </c>
      <c r="H167" t="s">
        <v>403</v>
      </c>
      <c r="I167" t="s">
        <v>679</v>
      </c>
      <c r="J167" t="s">
        <v>543</v>
      </c>
      <c r="K167" t="s">
        <v>544</v>
      </c>
      <c r="L167" s="6" t="s">
        <v>101</v>
      </c>
      <c r="M167" t="s">
        <v>103</v>
      </c>
      <c r="N167" t="s">
        <v>682</v>
      </c>
      <c r="O167" t="s">
        <v>105</v>
      </c>
      <c r="P167">
        <v>0</v>
      </c>
      <c r="Q167">
        <v>0</v>
      </c>
      <c r="R167" t="s">
        <v>122</v>
      </c>
      <c r="S167" t="s">
        <v>123</v>
      </c>
      <c r="T167" t="s">
        <v>286</v>
      </c>
      <c r="U167" t="s">
        <v>122</v>
      </c>
      <c r="V167" t="s">
        <v>123</v>
      </c>
      <c r="W167" t="s">
        <v>551</v>
      </c>
      <c r="X167" t="s">
        <v>682</v>
      </c>
      <c r="Y167" s="10">
        <v>45846</v>
      </c>
      <c r="Z167" s="10">
        <v>45849</v>
      </c>
      <c r="AA167">
        <v>77</v>
      </c>
      <c r="AB167">
        <v>154</v>
      </c>
      <c r="AC167">
        <v>0</v>
      </c>
      <c r="AD167" s="10">
        <v>45856</v>
      </c>
      <c r="AE167" s="37" t="s">
        <v>683</v>
      </c>
      <c r="AF167" s="23">
        <v>77</v>
      </c>
      <c r="AG167" s="38" t="s">
        <v>126</v>
      </c>
      <c r="AH167" t="s">
        <v>468</v>
      </c>
      <c r="AI167" s="10">
        <v>45877</v>
      </c>
      <c r="AJ167" t="s">
        <v>3003</v>
      </c>
    </row>
    <row r="168" spans="1:36" x14ac:dyDescent="0.3">
      <c r="A168">
        <v>2025</v>
      </c>
      <c r="B168" s="10">
        <v>45839</v>
      </c>
      <c r="C168" s="10">
        <v>45869</v>
      </c>
      <c r="D168" t="s">
        <v>91</v>
      </c>
      <c r="E168" s="94" t="s">
        <v>136</v>
      </c>
      <c r="F168" t="s">
        <v>2941</v>
      </c>
      <c r="G168" t="s">
        <v>2941</v>
      </c>
      <c r="H168" t="s">
        <v>403</v>
      </c>
      <c r="I168" t="s">
        <v>679</v>
      </c>
      <c r="J168" t="s">
        <v>543</v>
      </c>
      <c r="K168" t="s">
        <v>544</v>
      </c>
      <c r="L168" s="6" t="s">
        <v>101</v>
      </c>
      <c r="M168" t="s">
        <v>103</v>
      </c>
      <c r="N168" t="s">
        <v>682</v>
      </c>
      <c r="O168" t="s">
        <v>105</v>
      </c>
      <c r="P168">
        <v>0</v>
      </c>
      <c r="Q168">
        <v>0</v>
      </c>
      <c r="R168" t="s">
        <v>122</v>
      </c>
      <c r="S168" t="s">
        <v>123</v>
      </c>
      <c r="T168" t="s">
        <v>286</v>
      </c>
      <c r="U168" t="s">
        <v>122</v>
      </c>
      <c r="V168" t="s">
        <v>123</v>
      </c>
      <c r="W168" t="s">
        <v>524</v>
      </c>
      <c r="X168" t="s">
        <v>682</v>
      </c>
      <c r="Y168" s="10">
        <v>45853</v>
      </c>
      <c r="Z168" s="10">
        <v>45855</v>
      </c>
      <c r="AA168">
        <v>78</v>
      </c>
      <c r="AB168">
        <v>462</v>
      </c>
      <c r="AC168">
        <v>0</v>
      </c>
      <c r="AD168" s="10">
        <v>45862</v>
      </c>
      <c r="AE168" s="37" t="s">
        <v>684</v>
      </c>
      <c r="AF168" s="23">
        <v>78</v>
      </c>
      <c r="AG168" s="38" t="s">
        <v>126</v>
      </c>
      <c r="AH168" t="s">
        <v>468</v>
      </c>
      <c r="AI168" s="10">
        <v>45877</v>
      </c>
      <c r="AJ168" t="s">
        <v>3003</v>
      </c>
    </row>
    <row r="169" spans="1:36" x14ac:dyDescent="0.3">
      <c r="A169">
        <v>2025</v>
      </c>
      <c r="B169" s="10">
        <v>45839</v>
      </c>
      <c r="C169" s="10">
        <v>45869</v>
      </c>
      <c r="D169" t="s">
        <v>91</v>
      </c>
      <c r="E169" s="95" t="s">
        <v>136</v>
      </c>
      <c r="F169" t="s">
        <v>2941</v>
      </c>
      <c r="G169" t="s">
        <v>2941</v>
      </c>
      <c r="H169" t="s">
        <v>403</v>
      </c>
      <c r="I169" t="s">
        <v>679</v>
      </c>
      <c r="J169" t="s">
        <v>543</v>
      </c>
      <c r="K169" t="s">
        <v>544</v>
      </c>
      <c r="L169" s="6" t="s">
        <v>101</v>
      </c>
      <c r="M169" t="s">
        <v>103</v>
      </c>
      <c r="N169" t="s">
        <v>682</v>
      </c>
      <c r="O169" t="s">
        <v>105</v>
      </c>
      <c r="P169">
        <v>0</v>
      </c>
      <c r="Q169">
        <v>0</v>
      </c>
      <c r="R169" t="s">
        <v>122</v>
      </c>
      <c r="S169" t="s">
        <v>123</v>
      </c>
      <c r="T169" t="s">
        <v>286</v>
      </c>
      <c r="U169" t="s">
        <v>122</v>
      </c>
      <c r="V169" t="s">
        <v>123</v>
      </c>
      <c r="W169" t="s">
        <v>466</v>
      </c>
      <c r="X169" t="s">
        <v>682</v>
      </c>
      <c r="Y169" s="10">
        <v>45859</v>
      </c>
      <c r="Z169" s="10">
        <v>45860</v>
      </c>
      <c r="AA169">
        <v>79</v>
      </c>
      <c r="AB169">
        <v>308</v>
      </c>
      <c r="AC169">
        <v>0</v>
      </c>
      <c r="AD169" s="10">
        <v>45866</v>
      </c>
      <c r="AE169" s="37" t="s">
        <v>685</v>
      </c>
      <c r="AF169" s="23">
        <v>79</v>
      </c>
      <c r="AG169" s="38" t="s">
        <v>126</v>
      </c>
      <c r="AH169" t="s">
        <v>468</v>
      </c>
      <c r="AI169" s="10">
        <v>45877</v>
      </c>
      <c r="AJ169" t="s">
        <v>3003</v>
      </c>
    </row>
    <row r="170" spans="1:36" x14ac:dyDescent="0.3">
      <c r="A170">
        <v>2025</v>
      </c>
      <c r="B170" s="10">
        <v>45839</v>
      </c>
      <c r="C170" s="10">
        <v>45869</v>
      </c>
      <c r="D170" t="s">
        <v>98</v>
      </c>
      <c r="E170" s="27" t="s">
        <v>686</v>
      </c>
      <c r="F170" t="s">
        <v>2978</v>
      </c>
      <c r="G170" t="s">
        <v>2978</v>
      </c>
      <c r="H170" t="s">
        <v>476</v>
      </c>
      <c r="I170" t="s">
        <v>687</v>
      </c>
      <c r="J170" t="s">
        <v>571</v>
      </c>
      <c r="K170" t="s">
        <v>688</v>
      </c>
      <c r="L170" s="6" t="s">
        <v>102</v>
      </c>
      <c r="M170" t="s">
        <v>103</v>
      </c>
      <c r="N170" t="s">
        <v>689</v>
      </c>
      <c r="O170" t="s">
        <v>105</v>
      </c>
      <c r="P170">
        <v>0</v>
      </c>
      <c r="Q170">
        <v>0</v>
      </c>
      <c r="R170" t="s">
        <v>122</v>
      </c>
      <c r="S170" t="s">
        <v>123</v>
      </c>
      <c r="T170" t="s">
        <v>286</v>
      </c>
      <c r="U170" t="s">
        <v>122</v>
      </c>
      <c r="V170" t="s">
        <v>123</v>
      </c>
      <c r="W170" t="s">
        <v>579</v>
      </c>
      <c r="X170" t="s">
        <v>689</v>
      </c>
      <c r="Y170" s="10">
        <v>45847</v>
      </c>
      <c r="Z170" s="10">
        <v>45847</v>
      </c>
      <c r="AA170">
        <v>80</v>
      </c>
      <c r="AB170">
        <v>154</v>
      </c>
      <c r="AC170">
        <v>0</v>
      </c>
      <c r="AD170" s="10">
        <v>45854</v>
      </c>
      <c r="AE170" s="37" t="s">
        <v>690</v>
      </c>
      <c r="AF170" s="23">
        <v>80</v>
      </c>
      <c r="AG170" s="38" t="s">
        <v>126</v>
      </c>
      <c r="AH170" t="s">
        <v>468</v>
      </c>
      <c r="AI170" s="10">
        <v>45877</v>
      </c>
      <c r="AJ170" t="s">
        <v>3004</v>
      </c>
    </row>
    <row r="171" spans="1:36" x14ac:dyDescent="0.3">
      <c r="A171">
        <v>2025</v>
      </c>
      <c r="B171" s="10">
        <v>45839</v>
      </c>
      <c r="C171" s="10">
        <v>45869</v>
      </c>
      <c r="D171" t="s">
        <v>98</v>
      </c>
      <c r="E171" s="27" t="s">
        <v>686</v>
      </c>
      <c r="F171" t="s">
        <v>2978</v>
      </c>
      <c r="G171" t="s">
        <v>2978</v>
      </c>
      <c r="H171" t="s">
        <v>476</v>
      </c>
      <c r="I171" t="s">
        <v>687</v>
      </c>
      <c r="J171" t="s">
        <v>571</v>
      </c>
      <c r="K171" t="s">
        <v>688</v>
      </c>
      <c r="L171" s="6" t="s">
        <v>102</v>
      </c>
      <c r="M171" t="s">
        <v>103</v>
      </c>
      <c r="N171" t="s">
        <v>691</v>
      </c>
      <c r="O171" t="s">
        <v>105</v>
      </c>
      <c r="P171">
        <v>0</v>
      </c>
      <c r="Q171">
        <v>0</v>
      </c>
      <c r="R171" t="s">
        <v>122</v>
      </c>
      <c r="S171" t="s">
        <v>123</v>
      </c>
      <c r="T171" t="s">
        <v>286</v>
      </c>
      <c r="U171" t="s">
        <v>122</v>
      </c>
      <c r="V171" t="s">
        <v>123</v>
      </c>
      <c r="W171" t="s">
        <v>123</v>
      </c>
      <c r="X171" t="s">
        <v>691</v>
      </c>
      <c r="Y171" s="10">
        <v>45848</v>
      </c>
      <c r="Z171" s="10">
        <v>45848</v>
      </c>
      <c r="AA171">
        <v>81</v>
      </c>
      <c r="AB171">
        <v>154</v>
      </c>
      <c r="AC171">
        <v>0</v>
      </c>
      <c r="AD171" s="10">
        <v>45855</v>
      </c>
      <c r="AE171" s="37" t="s">
        <v>692</v>
      </c>
      <c r="AF171" s="23">
        <v>81</v>
      </c>
      <c r="AG171" s="38" t="s">
        <v>126</v>
      </c>
      <c r="AH171" t="s">
        <v>468</v>
      </c>
      <c r="AI171" s="10">
        <v>45877</v>
      </c>
      <c r="AJ171" t="s">
        <v>3004</v>
      </c>
    </row>
    <row r="172" spans="1:36" x14ac:dyDescent="0.3">
      <c r="A172">
        <v>2025</v>
      </c>
      <c r="B172" s="10">
        <v>45839</v>
      </c>
      <c r="C172" s="10">
        <v>45869</v>
      </c>
      <c r="D172" t="s">
        <v>98</v>
      </c>
      <c r="E172" s="27" t="s">
        <v>686</v>
      </c>
      <c r="F172" t="s">
        <v>2978</v>
      </c>
      <c r="G172" t="s">
        <v>2978</v>
      </c>
      <c r="H172" t="s">
        <v>589</v>
      </c>
      <c r="I172" t="s">
        <v>598</v>
      </c>
      <c r="J172" t="s">
        <v>693</v>
      </c>
      <c r="K172" t="s">
        <v>208</v>
      </c>
      <c r="L172" s="6" t="s">
        <v>101</v>
      </c>
      <c r="M172" t="s">
        <v>103</v>
      </c>
      <c r="N172" t="s">
        <v>285</v>
      </c>
      <c r="O172" t="s">
        <v>105</v>
      </c>
      <c r="P172">
        <v>0</v>
      </c>
      <c r="Q172">
        <v>0</v>
      </c>
      <c r="R172" t="s">
        <v>122</v>
      </c>
      <c r="S172" t="s">
        <v>123</v>
      </c>
      <c r="T172" t="s">
        <v>286</v>
      </c>
      <c r="U172" t="s">
        <v>122</v>
      </c>
      <c r="V172" t="s">
        <v>123</v>
      </c>
      <c r="W172" t="s">
        <v>123</v>
      </c>
      <c r="X172" t="s">
        <v>285</v>
      </c>
      <c r="Y172" s="10">
        <v>45844</v>
      </c>
      <c r="Z172" s="10">
        <v>45845</v>
      </c>
      <c r="AA172">
        <v>82</v>
      </c>
      <c r="AB172">
        <v>540</v>
      </c>
      <c r="AC172">
        <v>0</v>
      </c>
      <c r="AD172" s="10">
        <v>45852</v>
      </c>
      <c r="AE172" s="37" t="s">
        <v>694</v>
      </c>
      <c r="AF172" s="23">
        <v>82</v>
      </c>
      <c r="AG172" s="38" t="s">
        <v>126</v>
      </c>
      <c r="AH172" t="s">
        <v>468</v>
      </c>
      <c r="AI172" s="10">
        <v>45877</v>
      </c>
      <c r="AJ172" t="s">
        <v>3004</v>
      </c>
    </row>
    <row r="173" spans="1:36" x14ac:dyDescent="0.3">
      <c r="A173">
        <v>2025</v>
      </c>
      <c r="B173" s="10">
        <v>45839</v>
      </c>
      <c r="C173" s="10">
        <v>45869</v>
      </c>
      <c r="D173" t="s">
        <v>98</v>
      </c>
      <c r="E173" s="40" t="s">
        <v>223</v>
      </c>
      <c r="F173" t="s">
        <v>2950</v>
      </c>
      <c r="G173" t="s">
        <v>2950</v>
      </c>
      <c r="H173" t="s">
        <v>541</v>
      </c>
      <c r="I173" t="s">
        <v>695</v>
      </c>
      <c r="J173" t="s">
        <v>141</v>
      </c>
      <c r="K173" t="s">
        <v>327</v>
      </c>
      <c r="L173" s="6" t="s">
        <v>102</v>
      </c>
      <c r="M173" t="s">
        <v>103</v>
      </c>
      <c r="N173" t="s">
        <v>547</v>
      </c>
      <c r="O173" t="s">
        <v>105</v>
      </c>
      <c r="P173">
        <v>0</v>
      </c>
      <c r="Q173">
        <v>0</v>
      </c>
      <c r="R173" t="s">
        <v>122</v>
      </c>
      <c r="S173" t="s">
        <v>123</v>
      </c>
      <c r="T173" t="s">
        <v>286</v>
      </c>
      <c r="U173" t="s">
        <v>122</v>
      </c>
      <c r="V173" t="s">
        <v>123</v>
      </c>
      <c r="W173" t="s">
        <v>473</v>
      </c>
      <c r="X173" t="s">
        <v>547</v>
      </c>
      <c r="Y173" s="10">
        <v>45839</v>
      </c>
      <c r="Z173" s="10">
        <v>45841</v>
      </c>
      <c r="AA173">
        <v>83</v>
      </c>
      <c r="AB173">
        <v>462</v>
      </c>
      <c r="AC173">
        <v>0</v>
      </c>
      <c r="AD173" s="10">
        <v>45848</v>
      </c>
      <c r="AE173" s="37" t="s">
        <v>696</v>
      </c>
      <c r="AF173" s="23">
        <v>83</v>
      </c>
      <c r="AG173" s="38" t="s">
        <v>126</v>
      </c>
      <c r="AH173" t="s">
        <v>468</v>
      </c>
      <c r="AI173" s="10">
        <v>45877</v>
      </c>
      <c r="AJ173" t="s">
        <v>3004</v>
      </c>
    </row>
    <row r="174" spans="1:36" x14ac:dyDescent="0.3">
      <c r="A174">
        <v>2025</v>
      </c>
      <c r="B174" s="10">
        <v>45839</v>
      </c>
      <c r="C174" s="10">
        <v>45869</v>
      </c>
      <c r="D174" t="s">
        <v>91</v>
      </c>
      <c r="E174" s="36" t="s">
        <v>315</v>
      </c>
      <c r="F174" t="s">
        <v>2957</v>
      </c>
      <c r="G174" t="s">
        <v>2957</v>
      </c>
      <c r="H174" t="s">
        <v>481</v>
      </c>
      <c r="I174" t="s">
        <v>697</v>
      </c>
      <c r="J174" t="s">
        <v>155</v>
      </c>
      <c r="K174" t="s">
        <v>208</v>
      </c>
      <c r="L174" s="6" t="s">
        <v>102</v>
      </c>
      <c r="M174" t="s">
        <v>103</v>
      </c>
      <c r="N174" t="s">
        <v>698</v>
      </c>
      <c r="O174" t="s">
        <v>105</v>
      </c>
      <c r="P174">
        <v>0</v>
      </c>
      <c r="Q174">
        <v>0</v>
      </c>
      <c r="R174" t="s">
        <v>122</v>
      </c>
      <c r="S174" t="s">
        <v>123</v>
      </c>
      <c r="T174" t="s">
        <v>286</v>
      </c>
      <c r="U174" t="s">
        <v>122</v>
      </c>
      <c r="V174" t="s">
        <v>123</v>
      </c>
      <c r="W174" t="s">
        <v>466</v>
      </c>
      <c r="X174" t="s">
        <v>698</v>
      </c>
      <c r="Y174" s="10">
        <v>45840</v>
      </c>
      <c r="Z174" s="10">
        <v>45841</v>
      </c>
      <c r="AA174">
        <v>84</v>
      </c>
      <c r="AB174">
        <v>154</v>
      </c>
      <c r="AC174">
        <v>0</v>
      </c>
      <c r="AD174" s="10">
        <v>45848</v>
      </c>
      <c r="AE174" s="37" t="s">
        <v>699</v>
      </c>
      <c r="AF174" s="23">
        <v>84</v>
      </c>
      <c r="AG174" s="38" t="s">
        <v>126</v>
      </c>
      <c r="AH174" t="s">
        <v>468</v>
      </c>
      <c r="AI174" s="10">
        <v>45877</v>
      </c>
      <c r="AJ174" t="s">
        <v>3004</v>
      </c>
    </row>
    <row r="175" spans="1:36" x14ac:dyDescent="0.3">
      <c r="A175">
        <v>2025</v>
      </c>
      <c r="B175" s="10">
        <v>45839</v>
      </c>
      <c r="C175" s="10">
        <v>45869</v>
      </c>
      <c r="D175" t="s">
        <v>91</v>
      </c>
      <c r="E175" s="96" t="s">
        <v>700</v>
      </c>
      <c r="F175" t="s">
        <v>2979</v>
      </c>
      <c r="G175" t="s">
        <v>2979</v>
      </c>
      <c r="H175" t="s">
        <v>701</v>
      </c>
      <c r="I175" t="s">
        <v>598</v>
      </c>
      <c r="J175" t="s">
        <v>702</v>
      </c>
      <c r="L175" s="6" t="s">
        <v>101</v>
      </c>
      <c r="M175" t="s">
        <v>103</v>
      </c>
      <c r="N175" t="s">
        <v>703</v>
      </c>
      <c r="O175" t="s">
        <v>105</v>
      </c>
      <c r="P175">
        <v>0</v>
      </c>
      <c r="Q175">
        <v>0</v>
      </c>
      <c r="R175" t="s">
        <v>122</v>
      </c>
      <c r="S175" t="s">
        <v>123</v>
      </c>
      <c r="T175" t="s">
        <v>286</v>
      </c>
      <c r="U175" t="s">
        <v>122</v>
      </c>
      <c r="V175" t="s">
        <v>123</v>
      </c>
      <c r="W175" t="s">
        <v>466</v>
      </c>
      <c r="X175" t="s">
        <v>703</v>
      </c>
      <c r="Y175" s="10">
        <v>45840</v>
      </c>
      <c r="Z175" s="10">
        <v>45841</v>
      </c>
      <c r="AA175">
        <v>85</v>
      </c>
      <c r="AB175">
        <v>308</v>
      </c>
      <c r="AC175">
        <v>0</v>
      </c>
      <c r="AD175" s="10">
        <v>45848</v>
      </c>
      <c r="AE175" s="37" t="s">
        <v>704</v>
      </c>
      <c r="AF175" s="23">
        <v>85</v>
      </c>
      <c r="AG175" s="38" t="s">
        <v>126</v>
      </c>
      <c r="AH175" t="s">
        <v>468</v>
      </c>
      <c r="AI175" s="10">
        <v>45877</v>
      </c>
      <c r="AJ175" t="s">
        <v>3003</v>
      </c>
    </row>
    <row r="176" spans="1:36" x14ac:dyDescent="0.3">
      <c r="A176">
        <v>2025</v>
      </c>
      <c r="B176" s="10">
        <v>45839</v>
      </c>
      <c r="C176" s="10">
        <v>45869</v>
      </c>
      <c r="D176" t="s">
        <v>91</v>
      </c>
      <c r="E176" s="97" t="s">
        <v>700</v>
      </c>
      <c r="F176" t="s">
        <v>2979</v>
      </c>
      <c r="G176" t="s">
        <v>2979</v>
      </c>
      <c r="H176" t="s">
        <v>701</v>
      </c>
      <c r="I176" t="s">
        <v>598</v>
      </c>
      <c r="J176" t="s">
        <v>702</v>
      </c>
      <c r="L176" s="6" t="s">
        <v>101</v>
      </c>
      <c r="M176" t="s">
        <v>103</v>
      </c>
      <c r="N176" t="s">
        <v>705</v>
      </c>
      <c r="O176" t="s">
        <v>105</v>
      </c>
      <c r="P176">
        <v>0</v>
      </c>
      <c r="Q176">
        <v>0</v>
      </c>
      <c r="R176" t="s">
        <v>122</v>
      </c>
      <c r="S176" t="s">
        <v>123</v>
      </c>
      <c r="T176" t="s">
        <v>286</v>
      </c>
      <c r="U176" t="s">
        <v>122</v>
      </c>
      <c r="V176" t="s">
        <v>123</v>
      </c>
      <c r="W176" t="s">
        <v>511</v>
      </c>
      <c r="X176" t="s">
        <v>705</v>
      </c>
      <c r="Y176" s="10">
        <v>45846</v>
      </c>
      <c r="Z176" s="10">
        <v>45846</v>
      </c>
      <c r="AA176">
        <v>86</v>
      </c>
      <c r="AB176">
        <v>154</v>
      </c>
      <c r="AC176">
        <v>0</v>
      </c>
      <c r="AD176" s="10">
        <v>45853</v>
      </c>
      <c r="AE176" s="37" t="s">
        <v>706</v>
      </c>
      <c r="AF176" s="23">
        <v>86</v>
      </c>
      <c r="AG176" s="38" t="s">
        <v>126</v>
      </c>
      <c r="AH176" t="s">
        <v>468</v>
      </c>
      <c r="AI176" s="10">
        <v>45877</v>
      </c>
      <c r="AJ176" t="s">
        <v>3003</v>
      </c>
    </row>
    <row r="177" spans="1:36" x14ac:dyDescent="0.3">
      <c r="A177">
        <v>2025</v>
      </c>
      <c r="B177" s="10">
        <v>45839</v>
      </c>
      <c r="C177" s="10">
        <v>45869</v>
      </c>
      <c r="D177" t="s">
        <v>91</v>
      </c>
      <c r="E177" s="98" t="s">
        <v>700</v>
      </c>
      <c r="F177" t="s">
        <v>2979</v>
      </c>
      <c r="G177" t="s">
        <v>2979</v>
      </c>
      <c r="H177" t="s">
        <v>701</v>
      </c>
      <c r="I177" t="s">
        <v>598</v>
      </c>
      <c r="J177" t="s">
        <v>702</v>
      </c>
      <c r="L177" s="6" t="s">
        <v>101</v>
      </c>
      <c r="M177" t="s">
        <v>103</v>
      </c>
      <c r="N177" t="s">
        <v>705</v>
      </c>
      <c r="O177" t="s">
        <v>105</v>
      </c>
      <c r="P177">
        <v>0</v>
      </c>
      <c r="Q177">
        <v>0</v>
      </c>
      <c r="R177" t="s">
        <v>122</v>
      </c>
      <c r="S177" t="s">
        <v>123</v>
      </c>
      <c r="T177" t="s">
        <v>286</v>
      </c>
      <c r="U177" t="s">
        <v>122</v>
      </c>
      <c r="V177" t="s">
        <v>123</v>
      </c>
      <c r="W177" t="s">
        <v>123</v>
      </c>
      <c r="X177" t="s">
        <v>705</v>
      </c>
      <c r="Y177" s="10">
        <v>45848</v>
      </c>
      <c r="Z177" s="10">
        <v>45848</v>
      </c>
      <c r="AA177">
        <v>87</v>
      </c>
      <c r="AB177">
        <v>154</v>
      </c>
      <c r="AC177">
        <v>0</v>
      </c>
      <c r="AD177" s="10">
        <v>45855</v>
      </c>
      <c r="AE177" s="37" t="s">
        <v>707</v>
      </c>
      <c r="AF177" s="23">
        <v>87</v>
      </c>
      <c r="AG177" s="38" t="s">
        <v>126</v>
      </c>
      <c r="AH177" t="s">
        <v>468</v>
      </c>
      <c r="AI177" s="10">
        <v>45877</v>
      </c>
      <c r="AJ177" t="s">
        <v>3003</v>
      </c>
    </row>
    <row r="178" spans="1:36" x14ac:dyDescent="0.3">
      <c r="A178">
        <v>2025</v>
      </c>
      <c r="B178" s="10">
        <v>45839</v>
      </c>
      <c r="C178" s="10">
        <v>45869</v>
      </c>
      <c r="D178" t="s">
        <v>91</v>
      </c>
      <c r="E178" s="99" t="s">
        <v>700</v>
      </c>
      <c r="F178" t="s">
        <v>2979</v>
      </c>
      <c r="G178" t="s">
        <v>2979</v>
      </c>
      <c r="H178" t="s">
        <v>701</v>
      </c>
      <c r="I178" t="s">
        <v>598</v>
      </c>
      <c r="J178" t="s">
        <v>702</v>
      </c>
      <c r="L178" s="6" t="s">
        <v>101</v>
      </c>
      <c r="M178" t="s">
        <v>103</v>
      </c>
      <c r="N178" t="s">
        <v>708</v>
      </c>
      <c r="O178" t="s">
        <v>105</v>
      </c>
      <c r="P178">
        <v>0</v>
      </c>
      <c r="Q178">
        <v>0</v>
      </c>
      <c r="R178" t="s">
        <v>122</v>
      </c>
      <c r="S178" t="s">
        <v>123</v>
      </c>
      <c r="T178" t="s">
        <v>286</v>
      </c>
      <c r="U178" t="s">
        <v>122</v>
      </c>
      <c r="V178" t="s">
        <v>123</v>
      </c>
      <c r="W178" t="s">
        <v>709</v>
      </c>
      <c r="X178" t="s">
        <v>708</v>
      </c>
      <c r="Y178" s="10">
        <v>45854</v>
      </c>
      <c r="Z178" s="10">
        <v>45855</v>
      </c>
      <c r="AA178">
        <v>88</v>
      </c>
      <c r="AB178">
        <v>308</v>
      </c>
      <c r="AC178">
        <v>0</v>
      </c>
      <c r="AD178" s="10">
        <v>45862</v>
      </c>
      <c r="AE178" s="37" t="s">
        <v>710</v>
      </c>
      <c r="AF178" s="23">
        <v>88</v>
      </c>
      <c r="AG178" s="38" t="s">
        <v>126</v>
      </c>
      <c r="AH178" t="s">
        <v>468</v>
      </c>
      <c r="AI178" s="10">
        <v>45877</v>
      </c>
      <c r="AJ178" t="s">
        <v>3003</v>
      </c>
    </row>
    <row r="179" spans="1:36" x14ac:dyDescent="0.3">
      <c r="A179">
        <v>2025</v>
      </c>
      <c r="B179" s="10">
        <v>45839</v>
      </c>
      <c r="C179" s="10">
        <v>45869</v>
      </c>
      <c r="D179" t="s">
        <v>91</v>
      </c>
      <c r="E179" s="100" t="s">
        <v>700</v>
      </c>
      <c r="F179" t="s">
        <v>2979</v>
      </c>
      <c r="G179" t="s">
        <v>2979</v>
      </c>
      <c r="H179" t="s">
        <v>701</v>
      </c>
      <c r="I179" t="s">
        <v>598</v>
      </c>
      <c r="J179" t="s">
        <v>702</v>
      </c>
      <c r="L179" s="6" t="s">
        <v>101</v>
      </c>
      <c r="M179" t="s">
        <v>103</v>
      </c>
      <c r="N179" t="s">
        <v>711</v>
      </c>
      <c r="O179" t="s">
        <v>105</v>
      </c>
      <c r="P179">
        <v>0</v>
      </c>
      <c r="Q179">
        <v>0</v>
      </c>
      <c r="R179" t="s">
        <v>122</v>
      </c>
      <c r="S179" t="s">
        <v>123</v>
      </c>
      <c r="T179" t="s">
        <v>286</v>
      </c>
      <c r="U179" t="s">
        <v>122</v>
      </c>
      <c r="V179" t="s">
        <v>123</v>
      </c>
      <c r="W179" t="s">
        <v>489</v>
      </c>
      <c r="X179" t="s">
        <v>711</v>
      </c>
      <c r="Y179" s="10">
        <v>45860</v>
      </c>
      <c r="Z179" s="10">
        <v>45863</v>
      </c>
      <c r="AA179">
        <v>89</v>
      </c>
      <c r="AB179">
        <v>616</v>
      </c>
      <c r="AC179">
        <v>0</v>
      </c>
      <c r="AD179" s="10">
        <v>45866</v>
      </c>
      <c r="AE179" s="37" t="s">
        <v>712</v>
      </c>
      <c r="AF179" s="23">
        <v>89</v>
      </c>
      <c r="AG179" s="38" t="s">
        <v>126</v>
      </c>
      <c r="AH179" t="s">
        <v>468</v>
      </c>
      <c r="AI179" s="10">
        <v>45877</v>
      </c>
      <c r="AJ179" t="s">
        <v>3003</v>
      </c>
    </row>
    <row r="180" spans="1:36" x14ac:dyDescent="0.3">
      <c r="A180">
        <v>2025</v>
      </c>
      <c r="B180" s="10">
        <v>45839</v>
      </c>
      <c r="C180" s="10">
        <v>45869</v>
      </c>
      <c r="D180" t="s">
        <v>91</v>
      </c>
      <c r="E180" s="101" t="s">
        <v>667</v>
      </c>
      <c r="F180" t="s">
        <v>2955</v>
      </c>
      <c r="G180" t="s">
        <v>2955</v>
      </c>
      <c r="H180" t="s">
        <v>589</v>
      </c>
      <c r="I180" t="s">
        <v>713</v>
      </c>
      <c r="J180" t="s">
        <v>544</v>
      </c>
      <c r="K180" t="s">
        <v>714</v>
      </c>
      <c r="L180" s="6" t="s">
        <v>101</v>
      </c>
      <c r="M180" t="s">
        <v>103</v>
      </c>
      <c r="N180" t="s">
        <v>285</v>
      </c>
      <c r="O180" t="s">
        <v>105</v>
      </c>
      <c r="P180">
        <v>0</v>
      </c>
      <c r="Q180">
        <v>0</v>
      </c>
      <c r="R180" t="s">
        <v>122</v>
      </c>
      <c r="S180" t="s">
        <v>123</v>
      </c>
      <c r="T180" t="s">
        <v>286</v>
      </c>
      <c r="U180" t="s">
        <v>122</v>
      </c>
      <c r="V180" t="s">
        <v>123</v>
      </c>
      <c r="W180" t="s">
        <v>123</v>
      </c>
      <c r="X180" t="s">
        <v>285</v>
      </c>
      <c r="Y180" s="10">
        <v>45844</v>
      </c>
      <c r="Z180" s="10">
        <v>45845</v>
      </c>
      <c r="AA180">
        <v>90</v>
      </c>
      <c r="AB180">
        <v>540</v>
      </c>
      <c r="AC180">
        <v>0</v>
      </c>
      <c r="AD180" s="10">
        <v>45852</v>
      </c>
      <c r="AE180" s="37" t="s">
        <v>715</v>
      </c>
      <c r="AF180" s="23">
        <v>90</v>
      </c>
      <c r="AG180" s="38" t="s">
        <v>126</v>
      </c>
      <c r="AH180" t="s">
        <v>468</v>
      </c>
      <c r="AI180" s="10">
        <v>45877</v>
      </c>
      <c r="AJ180" t="s">
        <v>3004</v>
      </c>
    </row>
    <row r="181" spans="1:36" x14ac:dyDescent="0.3">
      <c r="A181">
        <v>2025</v>
      </c>
      <c r="B181" s="10">
        <v>45839</v>
      </c>
      <c r="C181" s="10">
        <v>45869</v>
      </c>
      <c r="D181" t="s">
        <v>91</v>
      </c>
      <c r="E181" s="102" t="s">
        <v>667</v>
      </c>
      <c r="F181" t="s">
        <v>2955</v>
      </c>
      <c r="G181" t="s">
        <v>2955</v>
      </c>
      <c r="H181" t="s">
        <v>589</v>
      </c>
      <c r="I181" t="s">
        <v>713</v>
      </c>
      <c r="J181" t="s">
        <v>544</v>
      </c>
      <c r="K181" t="s">
        <v>714</v>
      </c>
      <c r="L181" s="6" t="s">
        <v>101</v>
      </c>
      <c r="M181" t="s">
        <v>103</v>
      </c>
      <c r="N181" t="s">
        <v>593</v>
      </c>
      <c r="O181" t="s">
        <v>105</v>
      </c>
      <c r="P181">
        <v>0</v>
      </c>
      <c r="Q181">
        <v>0</v>
      </c>
      <c r="R181" t="s">
        <v>122</v>
      </c>
      <c r="S181" t="s">
        <v>123</v>
      </c>
      <c r="T181" t="s">
        <v>286</v>
      </c>
      <c r="U181" t="s">
        <v>122</v>
      </c>
      <c r="V181" t="s">
        <v>123</v>
      </c>
      <c r="W181" t="s">
        <v>595</v>
      </c>
      <c r="X181" t="s">
        <v>593</v>
      </c>
      <c r="Y181" s="10">
        <v>45860</v>
      </c>
      <c r="Z181" s="10">
        <v>45860</v>
      </c>
      <c r="AA181">
        <v>91</v>
      </c>
      <c r="AB181">
        <v>154</v>
      </c>
      <c r="AC181">
        <v>0</v>
      </c>
      <c r="AD181" s="10">
        <v>45866</v>
      </c>
      <c r="AE181" s="37" t="s">
        <v>716</v>
      </c>
      <c r="AF181" s="23">
        <v>91</v>
      </c>
      <c r="AG181" s="38" t="s">
        <v>126</v>
      </c>
      <c r="AH181" t="s">
        <v>468</v>
      </c>
      <c r="AI181" s="10">
        <v>45877</v>
      </c>
      <c r="AJ181" t="s">
        <v>3004</v>
      </c>
    </row>
    <row r="182" spans="1:36" x14ac:dyDescent="0.3">
      <c r="A182">
        <v>2025</v>
      </c>
      <c r="B182" s="10">
        <v>45839</v>
      </c>
      <c r="C182" s="10">
        <v>45869</v>
      </c>
      <c r="D182" t="s">
        <v>91</v>
      </c>
      <c r="E182" s="36" t="s">
        <v>667</v>
      </c>
      <c r="F182" t="s">
        <v>2955</v>
      </c>
      <c r="G182" t="s">
        <v>2955</v>
      </c>
      <c r="H182" t="s">
        <v>589</v>
      </c>
      <c r="I182" t="s">
        <v>717</v>
      </c>
      <c r="J182" t="s">
        <v>208</v>
      </c>
      <c r="K182" t="s">
        <v>463</v>
      </c>
      <c r="L182" s="6" t="s">
        <v>101</v>
      </c>
      <c r="M182" t="s">
        <v>103</v>
      </c>
      <c r="N182" t="s">
        <v>593</v>
      </c>
      <c r="O182" t="s">
        <v>105</v>
      </c>
      <c r="P182">
        <v>0</v>
      </c>
      <c r="Q182">
        <v>0</v>
      </c>
      <c r="R182" t="s">
        <v>122</v>
      </c>
      <c r="S182" t="s">
        <v>123</v>
      </c>
      <c r="T182" t="s">
        <v>286</v>
      </c>
      <c r="U182" t="s">
        <v>122</v>
      </c>
      <c r="V182" t="s">
        <v>123</v>
      </c>
      <c r="W182" t="s">
        <v>528</v>
      </c>
      <c r="X182" t="s">
        <v>593</v>
      </c>
      <c r="Y182" s="10">
        <v>45839</v>
      </c>
      <c r="Z182" s="10">
        <v>45839</v>
      </c>
      <c r="AA182">
        <v>92</v>
      </c>
      <c r="AB182">
        <v>154</v>
      </c>
      <c r="AC182">
        <v>0</v>
      </c>
      <c r="AD182" s="10">
        <v>45846</v>
      </c>
      <c r="AE182" s="37" t="s">
        <v>718</v>
      </c>
      <c r="AF182" s="23">
        <v>92</v>
      </c>
      <c r="AG182" s="38" t="s">
        <v>126</v>
      </c>
      <c r="AH182" t="s">
        <v>468</v>
      </c>
      <c r="AI182" s="10">
        <v>45877</v>
      </c>
      <c r="AJ182" t="s">
        <v>3004</v>
      </c>
    </row>
    <row r="183" spans="1:36" x14ac:dyDescent="0.3">
      <c r="A183">
        <v>2025</v>
      </c>
      <c r="B183" s="10">
        <v>45839</v>
      </c>
      <c r="C183" s="10">
        <v>45869</v>
      </c>
      <c r="D183" t="s">
        <v>98</v>
      </c>
      <c r="E183" s="40" t="s">
        <v>719</v>
      </c>
      <c r="F183" t="s">
        <v>2980</v>
      </c>
      <c r="G183" t="s">
        <v>2980</v>
      </c>
      <c r="H183" t="s">
        <v>530</v>
      </c>
      <c r="I183" t="s">
        <v>720</v>
      </c>
      <c r="J183" t="s">
        <v>155</v>
      </c>
      <c r="K183" t="s">
        <v>327</v>
      </c>
      <c r="L183" s="6" t="s">
        <v>102</v>
      </c>
      <c r="M183" t="s">
        <v>103</v>
      </c>
      <c r="N183" t="s">
        <v>721</v>
      </c>
      <c r="O183" t="s">
        <v>105</v>
      </c>
      <c r="P183">
        <v>0</v>
      </c>
      <c r="Q183">
        <v>0</v>
      </c>
      <c r="R183" t="s">
        <v>122</v>
      </c>
      <c r="S183" t="s">
        <v>123</v>
      </c>
      <c r="T183" t="s">
        <v>286</v>
      </c>
      <c r="U183" t="s">
        <v>122</v>
      </c>
      <c r="V183" t="s">
        <v>123</v>
      </c>
      <c r="W183" t="s">
        <v>466</v>
      </c>
      <c r="X183" t="s">
        <v>721</v>
      </c>
      <c r="Y183" s="10">
        <v>45840</v>
      </c>
      <c r="Z183" s="10">
        <v>45840</v>
      </c>
      <c r="AA183">
        <v>93</v>
      </c>
      <c r="AB183">
        <v>154</v>
      </c>
      <c r="AC183">
        <v>0</v>
      </c>
      <c r="AD183" s="10">
        <v>45847</v>
      </c>
      <c r="AE183" s="37" t="s">
        <v>722</v>
      </c>
      <c r="AF183" s="23">
        <v>93</v>
      </c>
      <c r="AG183" s="38" t="s">
        <v>126</v>
      </c>
      <c r="AH183" t="s">
        <v>468</v>
      </c>
      <c r="AI183" s="10">
        <v>45877</v>
      </c>
      <c r="AJ183" t="s">
        <v>3004</v>
      </c>
    </row>
    <row r="184" spans="1:36" x14ac:dyDescent="0.3">
      <c r="A184">
        <v>2025</v>
      </c>
      <c r="B184" s="10">
        <v>45839</v>
      </c>
      <c r="C184" s="10">
        <v>45869</v>
      </c>
      <c r="D184" t="s">
        <v>98</v>
      </c>
      <c r="E184" s="40" t="s">
        <v>719</v>
      </c>
      <c r="F184" t="s">
        <v>2980</v>
      </c>
      <c r="G184" t="s">
        <v>2980</v>
      </c>
      <c r="H184" t="s">
        <v>530</v>
      </c>
      <c r="I184" t="s">
        <v>720</v>
      </c>
      <c r="J184" t="s">
        <v>155</v>
      </c>
      <c r="K184" t="s">
        <v>327</v>
      </c>
      <c r="L184" s="6" t="s">
        <v>102</v>
      </c>
      <c r="M184" t="s">
        <v>103</v>
      </c>
      <c r="N184" t="s">
        <v>723</v>
      </c>
      <c r="O184" t="s">
        <v>105</v>
      </c>
      <c r="P184">
        <v>0</v>
      </c>
      <c r="Q184">
        <v>0</v>
      </c>
      <c r="R184" t="s">
        <v>122</v>
      </c>
      <c r="S184" t="s">
        <v>123</v>
      </c>
      <c r="T184" t="s">
        <v>286</v>
      </c>
      <c r="U184" t="s">
        <v>122</v>
      </c>
      <c r="V184" t="s">
        <v>123</v>
      </c>
      <c r="W184" t="s">
        <v>123</v>
      </c>
      <c r="X184" t="s">
        <v>723</v>
      </c>
      <c r="Y184" s="10">
        <v>45848</v>
      </c>
      <c r="Z184" s="10">
        <v>45848</v>
      </c>
      <c r="AA184">
        <v>94</v>
      </c>
      <c r="AB184">
        <v>154</v>
      </c>
      <c r="AC184">
        <v>0</v>
      </c>
      <c r="AD184" s="10">
        <v>45855</v>
      </c>
      <c r="AE184" s="37" t="s">
        <v>724</v>
      </c>
      <c r="AF184" s="23">
        <v>94</v>
      </c>
      <c r="AG184" s="38" t="s">
        <v>126</v>
      </c>
      <c r="AH184" t="s">
        <v>468</v>
      </c>
      <c r="AI184" s="10">
        <v>45877</v>
      </c>
      <c r="AJ184" t="s">
        <v>3004</v>
      </c>
    </row>
    <row r="185" spans="1:36" x14ac:dyDescent="0.3">
      <c r="A185">
        <v>2025</v>
      </c>
      <c r="B185" s="10">
        <v>45839</v>
      </c>
      <c r="C185" s="10">
        <v>45869</v>
      </c>
      <c r="D185" t="s">
        <v>98</v>
      </c>
      <c r="E185" s="103" t="s">
        <v>160</v>
      </c>
      <c r="F185" t="s">
        <v>2944</v>
      </c>
      <c r="G185" t="s">
        <v>2944</v>
      </c>
      <c r="H185" t="s">
        <v>541</v>
      </c>
      <c r="I185" t="s">
        <v>725</v>
      </c>
      <c r="J185" t="s">
        <v>591</v>
      </c>
      <c r="K185" t="s">
        <v>726</v>
      </c>
      <c r="L185" s="6" t="s">
        <v>102</v>
      </c>
      <c r="M185" t="s">
        <v>103</v>
      </c>
      <c r="N185" t="s">
        <v>547</v>
      </c>
      <c r="O185" t="s">
        <v>105</v>
      </c>
      <c r="P185">
        <v>0</v>
      </c>
      <c r="Q185">
        <v>0</v>
      </c>
      <c r="R185" t="s">
        <v>122</v>
      </c>
      <c r="S185" t="s">
        <v>123</v>
      </c>
      <c r="T185" t="s">
        <v>286</v>
      </c>
      <c r="U185" t="s">
        <v>122</v>
      </c>
      <c r="V185" t="s">
        <v>123</v>
      </c>
      <c r="W185" t="s">
        <v>473</v>
      </c>
      <c r="X185" t="s">
        <v>547</v>
      </c>
      <c r="Y185" s="10">
        <v>45839</v>
      </c>
      <c r="Z185" s="10">
        <v>45841</v>
      </c>
      <c r="AA185">
        <v>95</v>
      </c>
      <c r="AB185">
        <v>154</v>
      </c>
      <c r="AC185">
        <v>0</v>
      </c>
      <c r="AD185" s="10">
        <v>45848</v>
      </c>
      <c r="AE185" s="37" t="s">
        <v>727</v>
      </c>
      <c r="AF185" s="23">
        <v>95</v>
      </c>
      <c r="AG185" s="38" t="s">
        <v>126</v>
      </c>
      <c r="AH185" t="s">
        <v>468</v>
      </c>
      <c r="AI185" s="10">
        <v>45877</v>
      </c>
      <c r="AJ185" t="s">
        <v>3004</v>
      </c>
    </row>
    <row r="186" spans="1:36" x14ac:dyDescent="0.3">
      <c r="A186">
        <v>2025</v>
      </c>
      <c r="B186" s="10">
        <v>45839</v>
      </c>
      <c r="C186" s="10">
        <v>45869</v>
      </c>
      <c r="D186" t="s">
        <v>98</v>
      </c>
      <c r="E186" s="104" t="s">
        <v>160</v>
      </c>
      <c r="F186" t="s">
        <v>2944</v>
      </c>
      <c r="G186" t="s">
        <v>2944</v>
      </c>
      <c r="H186" t="s">
        <v>541</v>
      </c>
      <c r="I186" t="s">
        <v>725</v>
      </c>
      <c r="J186" t="s">
        <v>591</v>
      </c>
      <c r="K186" t="s">
        <v>726</v>
      </c>
      <c r="L186" s="6" t="s">
        <v>102</v>
      </c>
      <c r="M186" t="s">
        <v>103</v>
      </c>
      <c r="N186" t="s">
        <v>621</v>
      </c>
      <c r="O186" t="s">
        <v>105</v>
      </c>
      <c r="P186">
        <v>0</v>
      </c>
      <c r="Q186">
        <v>0</v>
      </c>
      <c r="R186" t="s">
        <v>122</v>
      </c>
      <c r="S186" t="s">
        <v>123</v>
      </c>
      <c r="T186" t="s">
        <v>286</v>
      </c>
      <c r="U186" t="s">
        <v>122</v>
      </c>
      <c r="V186" t="s">
        <v>123</v>
      </c>
      <c r="W186" t="s">
        <v>560</v>
      </c>
      <c r="X186" t="s">
        <v>621</v>
      </c>
      <c r="Y186" s="10">
        <v>45846</v>
      </c>
      <c r="Z186" s="10">
        <v>45848</v>
      </c>
      <c r="AA186">
        <v>96</v>
      </c>
      <c r="AB186">
        <v>308</v>
      </c>
      <c r="AC186">
        <v>0</v>
      </c>
      <c r="AD186" s="10">
        <v>45855</v>
      </c>
      <c r="AE186" s="37" t="s">
        <v>728</v>
      </c>
      <c r="AF186" s="23">
        <v>96</v>
      </c>
      <c r="AG186" s="38" t="s">
        <v>126</v>
      </c>
      <c r="AH186" t="s">
        <v>468</v>
      </c>
      <c r="AI186" s="10">
        <v>45877</v>
      </c>
      <c r="AJ186" t="s">
        <v>3004</v>
      </c>
    </row>
    <row r="187" spans="1:36" x14ac:dyDescent="0.3">
      <c r="A187">
        <v>2025</v>
      </c>
      <c r="B187" s="10">
        <v>45839</v>
      </c>
      <c r="C187" s="10">
        <v>45869</v>
      </c>
      <c r="D187" t="s">
        <v>98</v>
      </c>
      <c r="E187" s="105" t="s">
        <v>160</v>
      </c>
      <c r="F187" t="s">
        <v>2944</v>
      </c>
      <c r="G187" t="s">
        <v>2944</v>
      </c>
      <c r="H187" t="s">
        <v>541</v>
      </c>
      <c r="I187" t="s">
        <v>725</v>
      </c>
      <c r="J187" t="s">
        <v>591</v>
      </c>
      <c r="K187" t="s">
        <v>726</v>
      </c>
      <c r="L187" s="6" t="s">
        <v>102</v>
      </c>
      <c r="M187" t="s">
        <v>103</v>
      </c>
      <c r="N187" t="s">
        <v>621</v>
      </c>
      <c r="O187" t="s">
        <v>105</v>
      </c>
      <c r="P187">
        <v>0</v>
      </c>
      <c r="Q187">
        <v>0</v>
      </c>
      <c r="R187" t="s">
        <v>122</v>
      </c>
      <c r="S187" t="s">
        <v>123</v>
      </c>
      <c r="T187" t="s">
        <v>286</v>
      </c>
      <c r="U187" t="s">
        <v>122</v>
      </c>
      <c r="V187" t="s">
        <v>123</v>
      </c>
      <c r="W187" t="s">
        <v>489</v>
      </c>
      <c r="X187" t="s">
        <v>621</v>
      </c>
      <c r="Y187" s="10">
        <v>45852</v>
      </c>
      <c r="Z187" s="10">
        <v>45852</v>
      </c>
      <c r="AA187">
        <v>97</v>
      </c>
      <c r="AB187">
        <v>154</v>
      </c>
      <c r="AC187">
        <v>0</v>
      </c>
      <c r="AD187" s="10">
        <v>45859</v>
      </c>
      <c r="AE187" s="37" t="s">
        <v>729</v>
      </c>
      <c r="AF187" s="23">
        <v>97</v>
      </c>
      <c r="AG187" s="38" t="s">
        <v>126</v>
      </c>
      <c r="AH187" t="s">
        <v>468</v>
      </c>
      <c r="AI187" s="10">
        <v>45877</v>
      </c>
      <c r="AJ187" t="s">
        <v>3004</v>
      </c>
    </row>
    <row r="188" spans="1:36" x14ac:dyDescent="0.3">
      <c r="A188">
        <v>2025</v>
      </c>
      <c r="B188" s="10">
        <v>45839</v>
      </c>
      <c r="C188" s="10">
        <v>45869</v>
      </c>
      <c r="D188" t="s">
        <v>98</v>
      </c>
      <c r="E188" s="106" t="s">
        <v>160</v>
      </c>
      <c r="F188" t="s">
        <v>2944</v>
      </c>
      <c r="G188" t="s">
        <v>2944</v>
      </c>
      <c r="H188" t="s">
        <v>541</v>
      </c>
      <c r="I188" t="s">
        <v>725</v>
      </c>
      <c r="J188" t="s">
        <v>591</v>
      </c>
      <c r="K188" t="s">
        <v>726</v>
      </c>
      <c r="L188" s="6" t="s">
        <v>102</v>
      </c>
      <c r="M188" t="s">
        <v>103</v>
      </c>
      <c r="N188" t="s">
        <v>621</v>
      </c>
      <c r="O188" t="s">
        <v>105</v>
      </c>
      <c r="P188">
        <v>0</v>
      </c>
      <c r="Q188">
        <v>0</v>
      </c>
      <c r="R188" t="s">
        <v>122</v>
      </c>
      <c r="S188" t="s">
        <v>123</v>
      </c>
      <c r="T188" t="s">
        <v>286</v>
      </c>
      <c r="U188" t="s">
        <v>122</v>
      </c>
      <c r="V188" t="s">
        <v>123</v>
      </c>
      <c r="W188" t="s">
        <v>473</v>
      </c>
      <c r="X188" t="s">
        <v>621</v>
      </c>
      <c r="Y188" s="10">
        <v>45862</v>
      </c>
      <c r="Z188" s="10">
        <v>45863</v>
      </c>
      <c r="AA188">
        <v>98</v>
      </c>
      <c r="AB188">
        <v>308</v>
      </c>
      <c r="AC188">
        <v>0</v>
      </c>
      <c r="AD188" s="10">
        <v>45866</v>
      </c>
      <c r="AE188" s="37" t="s">
        <v>730</v>
      </c>
      <c r="AF188" s="23">
        <v>98</v>
      </c>
      <c r="AG188" s="38" t="s">
        <v>126</v>
      </c>
      <c r="AH188" t="s">
        <v>468</v>
      </c>
      <c r="AI188" s="10">
        <v>45877</v>
      </c>
      <c r="AJ188" t="s">
        <v>3004</v>
      </c>
    </row>
    <row r="189" spans="1:36" x14ac:dyDescent="0.3">
      <c r="A189">
        <v>2025</v>
      </c>
      <c r="B189" s="10">
        <v>45839</v>
      </c>
      <c r="C189" s="10">
        <v>45869</v>
      </c>
      <c r="D189" t="s">
        <v>91</v>
      </c>
      <c r="E189" s="40" t="s">
        <v>667</v>
      </c>
      <c r="F189" t="s">
        <v>2955</v>
      </c>
      <c r="G189" t="s">
        <v>2955</v>
      </c>
      <c r="H189" t="s">
        <v>499</v>
      </c>
      <c r="I189" t="s">
        <v>668</v>
      </c>
      <c r="J189" t="s">
        <v>405</v>
      </c>
      <c r="K189" t="s">
        <v>155</v>
      </c>
      <c r="L189" s="6" t="s">
        <v>101</v>
      </c>
      <c r="M189" t="s">
        <v>103</v>
      </c>
      <c r="N189" t="s">
        <v>503</v>
      </c>
      <c r="O189" t="s">
        <v>105</v>
      </c>
      <c r="P189">
        <v>0</v>
      </c>
      <c r="Q189">
        <v>0</v>
      </c>
      <c r="R189" t="s">
        <v>122</v>
      </c>
      <c r="S189" t="s">
        <v>123</v>
      </c>
      <c r="T189" t="s">
        <v>286</v>
      </c>
      <c r="U189" t="s">
        <v>122</v>
      </c>
      <c r="V189" t="s">
        <v>123</v>
      </c>
      <c r="W189" t="s">
        <v>536</v>
      </c>
      <c r="X189" t="s">
        <v>503</v>
      </c>
      <c r="Y189" s="10">
        <v>45841</v>
      </c>
      <c r="Z189" s="10">
        <v>45842</v>
      </c>
      <c r="AA189">
        <v>99</v>
      </c>
      <c r="AB189">
        <v>308</v>
      </c>
      <c r="AC189">
        <v>0</v>
      </c>
      <c r="AD189" s="10">
        <v>45849</v>
      </c>
      <c r="AE189" s="37" t="s">
        <v>731</v>
      </c>
      <c r="AF189" s="23">
        <v>99</v>
      </c>
      <c r="AG189" s="38" t="s">
        <v>126</v>
      </c>
      <c r="AH189" t="s">
        <v>468</v>
      </c>
      <c r="AI189" s="10">
        <v>45877</v>
      </c>
      <c r="AJ189" t="s">
        <v>3004</v>
      </c>
    </row>
    <row r="190" spans="1:36" x14ac:dyDescent="0.3">
      <c r="A190">
        <v>2025</v>
      </c>
      <c r="B190" s="10">
        <v>45839</v>
      </c>
      <c r="C190" s="10">
        <v>45869</v>
      </c>
      <c r="D190" t="s">
        <v>98</v>
      </c>
      <c r="E190" s="107" t="s">
        <v>160</v>
      </c>
      <c r="F190" t="s">
        <v>2944</v>
      </c>
      <c r="G190" t="s">
        <v>2944</v>
      </c>
      <c r="H190" t="s">
        <v>541</v>
      </c>
      <c r="I190" t="s">
        <v>732</v>
      </c>
      <c r="J190" t="s">
        <v>208</v>
      </c>
      <c r="K190" t="s">
        <v>733</v>
      </c>
      <c r="L190" s="6" t="s">
        <v>102</v>
      </c>
      <c r="M190" t="s">
        <v>103</v>
      </c>
      <c r="N190" t="s">
        <v>621</v>
      </c>
      <c r="O190" t="s">
        <v>105</v>
      </c>
      <c r="P190">
        <v>0</v>
      </c>
      <c r="Q190">
        <v>0</v>
      </c>
      <c r="R190" t="s">
        <v>122</v>
      </c>
      <c r="S190" t="s">
        <v>123</v>
      </c>
      <c r="T190" t="s">
        <v>286</v>
      </c>
      <c r="U190" t="s">
        <v>122</v>
      </c>
      <c r="V190" t="s">
        <v>123</v>
      </c>
      <c r="W190" t="s">
        <v>473</v>
      </c>
      <c r="X190" t="s">
        <v>621</v>
      </c>
      <c r="Y190" s="10">
        <v>45853</v>
      </c>
      <c r="Z190" s="10">
        <v>45855</v>
      </c>
      <c r="AA190">
        <v>100</v>
      </c>
      <c r="AB190">
        <v>308</v>
      </c>
      <c r="AC190">
        <v>0</v>
      </c>
      <c r="AD190" s="10">
        <v>45862</v>
      </c>
      <c r="AE190" s="37" t="s">
        <v>734</v>
      </c>
      <c r="AF190" s="23">
        <v>100</v>
      </c>
      <c r="AG190" s="38" t="s">
        <v>126</v>
      </c>
      <c r="AH190" t="s">
        <v>468</v>
      </c>
      <c r="AI190" s="10">
        <v>45877</v>
      </c>
      <c r="AJ190" t="s">
        <v>3004</v>
      </c>
    </row>
    <row r="191" spans="1:36" x14ac:dyDescent="0.3">
      <c r="A191">
        <v>2025</v>
      </c>
      <c r="B191" s="10">
        <v>45839</v>
      </c>
      <c r="C191" s="10">
        <v>45869</v>
      </c>
      <c r="D191" t="s">
        <v>98</v>
      </c>
      <c r="E191" s="108" t="s">
        <v>160</v>
      </c>
      <c r="F191" t="s">
        <v>2944</v>
      </c>
      <c r="G191" t="s">
        <v>2944</v>
      </c>
      <c r="H191" t="s">
        <v>541</v>
      </c>
      <c r="I191" t="s">
        <v>732</v>
      </c>
      <c r="J191" t="s">
        <v>208</v>
      </c>
      <c r="K191" t="s">
        <v>733</v>
      </c>
      <c r="L191" s="6" t="s">
        <v>102</v>
      </c>
      <c r="M191" t="s">
        <v>103</v>
      </c>
      <c r="N191" t="s">
        <v>735</v>
      </c>
      <c r="O191" t="s">
        <v>105</v>
      </c>
      <c r="P191">
        <v>0</v>
      </c>
      <c r="Q191">
        <v>0</v>
      </c>
      <c r="R191" t="s">
        <v>122</v>
      </c>
      <c r="S191" t="s">
        <v>123</v>
      </c>
      <c r="T191" t="s">
        <v>286</v>
      </c>
      <c r="U191" t="s">
        <v>122</v>
      </c>
      <c r="V191" t="s">
        <v>123</v>
      </c>
      <c r="W191" t="s">
        <v>473</v>
      </c>
      <c r="X191" t="s">
        <v>735</v>
      </c>
      <c r="Y191" s="10">
        <v>45861</v>
      </c>
      <c r="Z191" s="10">
        <v>45863</v>
      </c>
      <c r="AA191">
        <v>101</v>
      </c>
      <c r="AB191">
        <v>308</v>
      </c>
      <c r="AC191">
        <v>0</v>
      </c>
      <c r="AD191" s="10">
        <v>45866</v>
      </c>
      <c r="AE191" s="37" t="s">
        <v>736</v>
      </c>
      <c r="AF191" s="23">
        <v>101</v>
      </c>
      <c r="AG191" s="38" t="s">
        <v>126</v>
      </c>
      <c r="AH191" t="s">
        <v>468</v>
      </c>
      <c r="AI191" s="10">
        <v>45877</v>
      </c>
      <c r="AJ191" t="s">
        <v>3004</v>
      </c>
    </row>
    <row r="192" spans="1:36" x14ac:dyDescent="0.3">
      <c r="A192">
        <v>2025</v>
      </c>
      <c r="B192" s="10">
        <v>45839</v>
      </c>
      <c r="C192" s="10">
        <v>45869</v>
      </c>
      <c r="D192" t="s">
        <v>98</v>
      </c>
      <c r="E192" s="109" t="s">
        <v>414</v>
      </c>
      <c r="F192" t="s">
        <v>2962</v>
      </c>
      <c r="G192" t="s">
        <v>2962</v>
      </c>
      <c r="H192" t="s">
        <v>461</v>
      </c>
      <c r="I192" t="s">
        <v>737</v>
      </c>
      <c r="J192" t="s">
        <v>738</v>
      </c>
      <c r="K192" t="s">
        <v>739</v>
      </c>
      <c r="L192" s="6" t="s">
        <v>101</v>
      </c>
      <c r="M192" t="s">
        <v>103</v>
      </c>
      <c r="N192" t="s">
        <v>465</v>
      </c>
      <c r="O192" t="s">
        <v>105</v>
      </c>
      <c r="P192">
        <v>0</v>
      </c>
      <c r="Q192">
        <v>0</v>
      </c>
      <c r="R192" t="s">
        <v>122</v>
      </c>
      <c r="S192" t="s">
        <v>123</v>
      </c>
      <c r="T192" t="s">
        <v>286</v>
      </c>
      <c r="U192" t="s">
        <v>122</v>
      </c>
      <c r="V192" t="s">
        <v>123</v>
      </c>
      <c r="W192" t="s">
        <v>466</v>
      </c>
      <c r="X192" t="s">
        <v>465</v>
      </c>
      <c r="Y192" s="10">
        <v>45840</v>
      </c>
      <c r="Z192" s="10">
        <v>45841</v>
      </c>
      <c r="AA192">
        <v>102</v>
      </c>
      <c r="AB192">
        <v>308</v>
      </c>
      <c r="AC192">
        <v>0</v>
      </c>
      <c r="AD192" s="10">
        <v>45848</v>
      </c>
      <c r="AE192" s="37" t="s">
        <v>740</v>
      </c>
      <c r="AF192" s="23">
        <v>102</v>
      </c>
      <c r="AG192" s="38" t="s">
        <v>126</v>
      </c>
      <c r="AH192" t="s">
        <v>468</v>
      </c>
      <c r="AI192" s="10">
        <v>45877</v>
      </c>
      <c r="AJ192" t="s">
        <v>3004</v>
      </c>
    </row>
    <row r="193" spans="1:36" x14ac:dyDescent="0.3">
      <c r="A193">
        <v>2025</v>
      </c>
      <c r="B193" s="10">
        <v>45839</v>
      </c>
      <c r="C193" s="10">
        <v>45869</v>
      </c>
      <c r="D193" t="s">
        <v>98</v>
      </c>
      <c r="E193" s="110" t="s">
        <v>414</v>
      </c>
      <c r="F193" t="s">
        <v>2962</v>
      </c>
      <c r="G193" t="s">
        <v>2962</v>
      </c>
      <c r="H193" t="s">
        <v>461</v>
      </c>
      <c r="I193" t="s">
        <v>737</v>
      </c>
      <c r="J193" t="s">
        <v>738</v>
      </c>
      <c r="K193" t="s">
        <v>739</v>
      </c>
      <c r="L193" s="6" t="s">
        <v>101</v>
      </c>
      <c r="M193" t="s">
        <v>103</v>
      </c>
      <c r="N193" t="s">
        <v>741</v>
      </c>
      <c r="O193" t="s">
        <v>105</v>
      </c>
      <c r="P193">
        <v>0</v>
      </c>
      <c r="Q193">
        <v>0</v>
      </c>
      <c r="R193" t="s">
        <v>122</v>
      </c>
      <c r="S193" t="s">
        <v>123</v>
      </c>
      <c r="T193" t="s">
        <v>286</v>
      </c>
      <c r="U193" t="s">
        <v>122</v>
      </c>
      <c r="V193" t="s">
        <v>123</v>
      </c>
      <c r="W193" t="s">
        <v>466</v>
      </c>
      <c r="X193" t="s">
        <v>741</v>
      </c>
      <c r="Y193" s="10">
        <v>45846</v>
      </c>
      <c r="Z193" s="10">
        <v>45846</v>
      </c>
      <c r="AA193">
        <v>103</v>
      </c>
      <c r="AB193">
        <v>154</v>
      </c>
      <c r="AC193">
        <v>0</v>
      </c>
      <c r="AD193" s="10">
        <v>45853</v>
      </c>
      <c r="AE193" s="37" t="s">
        <v>742</v>
      </c>
      <c r="AF193" s="23">
        <v>103</v>
      </c>
      <c r="AG193" s="38" t="s">
        <v>126</v>
      </c>
      <c r="AH193" t="s">
        <v>468</v>
      </c>
      <c r="AI193" s="10">
        <v>45877</v>
      </c>
      <c r="AJ193" t="s">
        <v>3004</v>
      </c>
    </row>
    <row r="194" spans="1:36" x14ac:dyDescent="0.3">
      <c r="A194">
        <v>2025</v>
      </c>
      <c r="B194" s="10">
        <v>45839</v>
      </c>
      <c r="C194" s="10">
        <v>45869</v>
      </c>
      <c r="D194" t="s">
        <v>91</v>
      </c>
      <c r="E194" s="27" t="s">
        <v>236</v>
      </c>
      <c r="F194" t="s">
        <v>2952</v>
      </c>
      <c r="G194" t="s">
        <v>2952</v>
      </c>
      <c r="H194" t="s">
        <v>415</v>
      </c>
      <c r="I194" t="s">
        <v>743</v>
      </c>
      <c r="J194" t="s">
        <v>208</v>
      </c>
      <c r="K194" t="s">
        <v>744</v>
      </c>
      <c r="L194" s="6" t="s">
        <v>102</v>
      </c>
      <c r="M194" t="s">
        <v>103</v>
      </c>
      <c r="N194" t="s">
        <v>745</v>
      </c>
      <c r="O194" t="s">
        <v>105</v>
      </c>
      <c r="P194">
        <v>0</v>
      </c>
      <c r="Q194">
        <v>0</v>
      </c>
      <c r="R194" t="s">
        <v>122</v>
      </c>
      <c r="S194" t="s">
        <v>123</v>
      </c>
      <c r="T194" t="s">
        <v>286</v>
      </c>
      <c r="U194" t="s">
        <v>122</v>
      </c>
      <c r="V194" t="s">
        <v>123</v>
      </c>
      <c r="W194" t="s">
        <v>466</v>
      </c>
      <c r="X194" t="s">
        <v>745</v>
      </c>
      <c r="Y194" s="10">
        <v>45840</v>
      </c>
      <c r="Z194" s="10">
        <v>45840</v>
      </c>
      <c r="AA194">
        <v>104</v>
      </c>
      <c r="AB194">
        <v>154</v>
      </c>
      <c r="AC194">
        <v>0</v>
      </c>
      <c r="AD194" s="10">
        <v>45847</v>
      </c>
      <c r="AE194" s="37" t="s">
        <v>746</v>
      </c>
      <c r="AF194" s="23">
        <v>104</v>
      </c>
      <c r="AG194" s="38" t="s">
        <v>126</v>
      </c>
      <c r="AH194" t="s">
        <v>468</v>
      </c>
      <c r="AI194" s="10">
        <v>45877</v>
      </c>
      <c r="AJ194" t="s">
        <v>3004</v>
      </c>
    </row>
    <row r="195" spans="1:36" x14ac:dyDescent="0.3">
      <c r="A195">
        <v>2025</v>
      </c>
      <c r="B195" s="10">
        <v>45839</v>
      </c>
      <c r="C195" s="10">
        <v>45869</v>
      </c>
      <c r="D195" t="s">
        <v>98</v>
      </c>
      <c r="E195" s="40" t="s">
        <v>747</v>
      </c>
      <c r="F195" t="s">
        <v>2981</v>
      </c>
      <c r="G195" t="s">
        <v>2981</v>
      </c>
      <c r="H195" t="s">
        <v>481</v>
      </c>
      <c r="I195" t="s">
        <v>748</v>
      </c>
      <c r="J195" t="s">
        <v>380</v>
      </c>
      <c r="K195" t="s">
        <v>749</v>
      </c>
      <c r="L195" s="6" t="s">
        <v>102</v>
      </c>
      <c r="M195" t="s">
        <v>103</v>
      </c>
      <c r="N195" t="s">
        <v>484</v>
      </c>
      <c r="O195" t="s">
        <v>105</v>
      </c>
      <c r="P195">
        <v>0</v>
      </c>
      <c r="Q195">
        <v>0</v>
      </c>
      <c r="R195" t="s">
        <v>122</v>
      </c>
      <c r="S195" t="s">
        <v>123</v>
      </c>
      <c r="T195" t="s">
        <v>286</v>
      </c>
      <c r="U195" t="s">
        <v>122</v>
      </c>
      <c r="V195" t="s">
        <v>123</v>
      </c>
      <c r="W195" t="s">
        <v>466</v>
      </c>
      <c r="X195" t="s">
        <v>484</v>
      </c>
      <c r="Y195" s="10">
        <v>45840</v>
      </c>
      <c r="Z195" s="10">
        <v>45841</v>
      </c>
      <c r="AA195">
        <v>105</v>
      </c>
      <c r="AB195">
        <v>308</v>
      </c>
      <c r="AC195">
        <v>0</v>
      </c>
      <c r="AD195" s="10">
        <v>45848</v>
      </c>
      <c r="AE195" s="37" t="s">
        <v>750</v>
      </c>
      <c r="AF195" s="23">
        <v>105</v>
      </c>
      <c r="AG195" s="38" t="s">
        <v>126</v>
      </c>
      <c r="AH195" t="s">
        <v>468</v>
      </c>
      <c r="AI195" s="10">
        <v>45877</v>
      </c>
      <c r="AJ195" t="s">
        <v>3004</v>
      </c>
    </row>
    <row r="196" spans="1:36" x14ac:dyDescent="0.3">
      <c r="A196">
        <v>2025</v>
      </c>
      <c r="B196" s="10">
        <v>45839</v>
      </c>
      <c r="C196" s="10">
        <v>45869</v>
      </c>
      <c r="D196" t="s">
        <v>98</v>
      </c>
      <c r="E196" s="40" t="s">
        <v>747</v>
      </c>
      <c r="F196" t="s">
        <v>2981</v>
      </c>
      <c r="G196" t="s">
        <v>2981</v>
      </c>
      <c r="H196" t="s">
        <v>481</v>
      </c>
      <c r="I196" t="s">
        <v>748</v>
      </c>
      <c r="J196" t="s">
        <v>380</v>
      </c>
      <c r="K196" t="s">
        <v>749</v>
      </c>
      <c r="L196" s="6" t="s">
        <v>102</v>
      </c>
      <c r="M196" t="s">
        <v>103</v>
      </c>
      <c r="N196" t="s">
        <v>751</v>
      </c>
      <c r="O196" t="s">
        <v>105</v>
      </c>
      <c r="P196">
        <v>0</v>
      </c>
      <c r="Q196">
        <v>0</v>
      </c>
      <c r="R196" t="s">
        <v>122</v>
      </c>
      <c r="S196" t="s">
        <v>123</v>
      </c>
      <c r="T196" t="s">
        <v>286</v>
      </c>
      <c r="U196" t="s">
        <v>122</v>
      </c>
      <c r="V196" t="s">
        <v>123</v>
      </c>
      <c r="W196" t="s">
        <v>123</v>
      </c>
      <c r="X196" t="s">
        <v>751</v>
      </c>
      <c r="Y196" s="10">
        <v>45848</v>
      </c>
      <c r="Z196" s="10">
        <v>45848</v>
      </c>
      <c r="AA196">
        <v>106</v>
      </c>
      <c r="AB196">
        <v>154</v>
      </c>
      <c r="AC196">
        <v>0</v>
      </c>
      <c r="AD196" s="10">
        <v>45855</v>
      </c>
      <c r="AE196" s="37" t="s">
        <v>752</v>
      </c>
      <c r="AF196" s="23">
        <v>106</v>
      </c>
      <c r="AG196" s="38" t="s">
        <v>126</v>
      </c>
      <c r="AH196" t="s">
        <v>468</v>
      </c>
      <c r="AI196" s="10">
        <v>45877</v>
      </c>
      <c r="AJ196" t="s">
        <v>3004</v>
      </c>
    </row>
    <row r="197" spans="1:36" x14ac:dyDescent="0.3">
      <c r="A197">
        <v>2025</v>
      </c>
      <c r="B197" s="10">
        <v>45839</v>
      </c>
      <c r="C197" s="10">
        <v>45869</v>
      </c>
      <c r="D197" t="s">
        <v>98</v>
      </c>
      <c r="E197" s="40" t="s">
        <v>747</v>
      </c>
      <c r="F197" t="s">
        <v>2981</v>
      </c>
      <c r="G197" t="s">
        <v>2981</v>
      </c>
      <c r="H197" t="s">
        <v>481</v>
      </c>
      <c r="I197" t="s">
        <v>748</v>
      </c>
      <c r="J197" t="s">
        <v>380</v>
      </c>
      <c r="K197" t="s">
        <v>749</v>
      </c>
      <c r="L197" s="6" t="s">
        <v>102</v>
      </c>
      <c r="M197" t="s">
        <v>103</v>
      </c>
      <c r="N197" t="s">
        <v>708</v>
      </c>
      <c r="O197" t="s">
        <v>105</v>
      </c>
      <c r="P197">
        <v>0</v>
      </c>
      <c r="Q197">
        <v>0</v>
      </c>
      <c r="R197" t="s">
        <v>122</v>
      </c>
      <c r="S197" t="s">
        <v>123</v>
      </c>
      <c r="T197" t="s">
        <v>286</v>
      </c>
      <c r="U197" t="s">
        <v>122</v>
      </c>
      <c r="V197" t="s">
        <v>123</v>
      </c>
      <c r="W197" t="s">
        <v>489</v>
      </c>
      <c r="X197" t="s">
        <v>708</v>
      </c>
      <c r="Y197" s="10">
        <v>45853</v>
      </c>
      <c r="Z197" s="10">
        <v>45853</v>
      </c>
      <c r="AA197">
        <v>107</v>
      </c>
      <c r="AB197">
        <v>154</v>
      </c>
      <c r="AC197">
        <v>0</v>
      </c>
      <c r="AD197" s="10">
        <v>45860</v>
      </c>
      <c r="AE197" s="37" t="s">
        <v>753</v>
      </c>
      <c r="AF197" s="23">
        <v>107</v>
      </c>
      <c r="AG197" s="38" t="s">
        <v>126</v>
      </c>
      <c r="AH197" t="s">
        <v>468</v>
      </c>
      <c r="AI197" s="10">
        <v>45877</v>
      </c>
      <c r="AJ197" t="s">
        <v>3004</v>
      </c>
    </row>
    <row r="198" spans="1:36" x14ac:dyDescent="0.3">
      <c r="A198">
        <v>2025</v>
      </c>
      <c r="B198" s="10">
        <v>45839</v>
      </c>
      <c r="C198" s="10">
        <v>45869</v>
      </c>
      <c r="D198" t="s">
        <v>98</v>
      </c>
      <c r="E198" s="40" t="s">
        <v>747</v>
      </c>
      <c r="F198" t="s">
        <v>2981</v>
      </c>
      <c r="G198" t="s">
        <v>2981</v>
      </c>
      <c r="H198" t="s">
        <v>481</v>
      </c>
      <c r="I198" t="s">
        <v>748</v>
      </c>
      <c r="J198" t="s">
        <v>380</v>
      </c>
      <c r="K198" t="s">
        <v>749</v>
      </c>
      <c r="L198" s="6" t="s">
        <v>102</v>
      </c>
      <c r="M198" t="s">
        <v>103</v>
      </c>
      <c r="N198" t="s">
        <v>754</v>
      </c>
      <c r="O198" t="s">
        <v>105</v>
      </c>
      <c r="P198">
        <v>0</v>
      </c>
      <c r="Q198">
        <v>0</v>
      </c>
      <c r="R198" t="s">
        <v>122</v>
      </c>
      <c r="S198" t="s">
        <v>123</v>
      </c>
      <c r="T198" t="s">
        <v>286</v>
      </c>
      <c r="U198" t="s">
        <v>122</v>
      </c>
      <c r="V198" t="s">
        <v>123</v>
      </c>
      <c r="W198" t="s">
        <v>489</v>
      </c>
      <c r="X198" t="s">
        <v>754</v>
      </c>
      <c r="Y198" s="10">
        <v>45860</v>
      </c>
      <c r="Z198" s="10">
        <v>45863</v>
      </c>
      <c r="AA198">
        <v>108</v>
      </c>
      <c r="AB198">
        <v>616</v>
      </c>
      <c r="AC198">
        <v>0</v>
      </c>
      <c r="AD198" s="10">
        <v>45866</v>
      </c>
      <c r="AE198" s="37" t="s">
        <v>755</v>
      </c>
      <c r="AF198" s="23">
        <v>108</v>
      </c>
      <c r="AG198" s="38" t="s">
        <v>126</v>
      </c>
      <c r="AH198" t="s">
        <v>468</v>
      </c>
      <c r="AI198" s="10">
        <v>45877</v>
      </c>
      <c r="AJ198" t="s">
        <v>3004</v>
      </c>
    </row>
    <row r="199" spans="1:36" x14ac:dyDescent="0.3">
      <c r="A199">
        <v>2025</v>
      </c>
      <c r="B199" s="10">
        <v>45839</v>
      </c>
      <c r="C199" s="10">
        <v>45869</v>
      </c>
      <c r="D199" t="s">
        <v>91</v>
      </c>
      <c r="E199" s="27" t="s">
        <v>756</v>
      </c>
      <c r="F199" t="s">
        <v>2982</v>
      </c>
      <c r="G199" t="s">
        <v>2982</v>
      </c>
      <c r="H199" t="s">
        <v>541</v>
      </c>
      <c r="I199" t="s">
        <v>757</v>
      </c>
      <c r="J199" t="s">
        <v>758</v>
      </c>
      <c r="K199" t="s">
        <v>201</v>
      </c>
      <c r="L199" s="6" t="s">
        <v>102</v>
      </c>
      <c r="M199" t="s">
        <v>103</v>
      </c>
      <c r="N199" t="s">
        <v>759</v>
      </c>
      <c r="O199" t="s">
        <v>105</v>
      </c>
      <c r="P199">
        <v>0</v>
      </c>
      <c r="Q199">
        <v>0</v>
      </c>
      <c r="R199" t="s">
        <v>122</v>
      </c>
      <c r="S199" t="s">
        <v>123</v>
      </c>
      <c r="T199" t="s">
        <v>286</v>
      </c>
      <c r="U199" t="s">
        <v>122</v>
      </c>
      <c r="V199" t="s">
        <v>123</v>
      </c>
      <c r="W199" t="s">
        <v>528</v>
      </c>
      <c r="X199" t="s">
        <v>759</v>
      </c>
      <c r="Y199" s="10">
        <v>45841</v>
      </c>
      <c r="Z199" s="10">
        <v>45841</v>
      </c>
      <c r="AA199">
        <v>109</v>
      </c>
      <c r="AB199">
        <v>154</v>
      </c>
      <c r="AC199">
        <v>0</v>
      </c>
      <c r="AD199" s="10">
        <v>45849</v>
      </c>
      <c r="AE199" s="37" t="s">
        <v>760</v>
      </c>
      <c r="AF199" s="23">
        <v>109</v>
      </c>
      <c r="AG199" s="38" t="s">
        <v>126</v>
      </c>
      <c r="AH199" t="s">
        <v>468</v>
      </c>
      <c r="AI199" s="10">
        <v>45877</v>
      </c>
      <c r="AJ199" t="s">
        <v>3004</v>
      </c>
    </row>
    <row r="200" spans="1:36" x14ac:dyDescent="0.3">
      <c r="A200">
        <v>2025</v>
      </c>
      <c r="B200" s="10">
        <v>45839</v>
      </c>
      <c r="C200" s="10">
        <v>45869</v>
      </c>
      <c r="D200" t="s">
        <v>91</v>
      </c>
      <c r="E200" s="27" t="s">
        <v>756</v>
      </c>
      <c r="F200" t="s">
        <v>2982</v>
      </c>
      <c r="G200" t="s">
        <v>2982</v>
      </c>
      <c r="H200" t="s">
        <v>541</v>
      </c>
      <c r="I200" t="s">
        <v>757</v>
      </c>
      <c r="J200" t="s">
        <v>758</v>
      </c>
      <c r="K200" t="s">
        <v>201</v>
      </c>
      <c r="L200" s="6" t="s">
        <v>102</v>
      </c>
      <c r="M200" t="s">
        <v>103</v>
      </c>
      <c r="N200" t="s">
        <v>621</v>
      </c>
      <c r="O200" t="s">
        <v>105</v>
      </c>
      <c r="P200">
        <v>0</v>
      </c>
      <c r="Q200">
        <v>0</v>
      </c>
      <c r="R200" t="s">
        <v>122</v>
      </c>
      <c r="S200" t="s">
        <v>123</v>
      </c>
      <c r="T200" t="s">
        <v>286</v>
      </c>
      <c r="U200" t="s">
        <v>122</v>
      </c>
      <c r="V200" t="s">
        <v>123</v>
      </c>
      <c r="W200" t="s">
        <v>761</v>
      </c>
      <c r="X200" t="s">
        <v>621</v>
      </c>
      <c r="Y200" s="10">
        <v>45848</v>
      </c>
      <c r="Z200" s="10">
        <v>45849</v>
      </c>
      <c r="AA200">
        <v>110</v>
      </c>
      <c r="AB200">
        <v>308</v>
      </c>
      <c r="AC200">
        <v>0</v>
      </c>
      <c r="AD200" s="10">
        <v>45856</v>
      </c>
      <c r="AE200" s="37" t="s">
        <v>762</v>
      </c>
      <c r="AF200" s="23">
        <v>110</v>
      </c>
      <c r="AG200" s="38" t="s">
        <v>126</v>
      </c>
      <c r="AH200" t="s">
        <v>468</v>
      </c>
      <c r="AI200" s="10">
        <v>45877</v>
      </c>
      <c r="AJ200" t="s">
        <v>3004</v>
      </c>
    </row>
    <row r="201" spans="1:36" x14ac:dyDescent="0.3">
      <c r="A201">
        <v>2025</v>
      </c>
      <c r="B201" s="10">
        <v>45839</v>
      </c>
      <c r="C201" s="10">
        <v>45869</v>
      </c>
      <c r="D201" t="s">
        <v>91</v>
      </c>
      <c r="E201" s="27" t="s">
        <v>756</v>
      </c>
      <c r="F201" t="s">
        <v>2982</v>
      </c>
      <c r="G201" t="s">
        <v>2982</v>
      </c>
      <c r="H201" t="s">
        <v>541</v>
      </c>
      <c r="I201" t="s">
        <v>757</v>
      </c>
      <c r="J201" t="s">
        <v>758</v>
      </c>
      <c r="K201" t="s">
        <v>201</v>
      </c>
      <c r="L201" s="6" t="s">
        <v>102</v>
      </c>
      <c r="M201" t="s">
        <v>103</v>
      </c>
      <c r="N201" t="s">
        <v>621</v>
      </c>
      <c r="O201" t="s">
        <v>105</v>
      </c>
      <c r="P201">
        <v>0</v>
      </c>
      <c r="Q201">
        <v>0</v>
      </c>
      <c r="R201" t="s">
        <v>122</v>
      </c>
      <c r="S201" t="s">
        <v>123</v>
      </c>
      <c r="T201" t="s">
        <v>286</v>
      </c>
      <c r="U201" t="s">
        <v>122</v>
      </c>
      <c r="V201" t="s">
        <v>123</v>
      </c>
      <c r="W201" t="s">
        <v>473</v>
      </c>
      <c r="X201" t="s">
        <v>621</v>
      </c>
      <c r="Y201" s="10">
        <v>45852</v>
      </c>
      <c r="Z201" s="10">
        <v>45855</v>
      </c>
      <c r="AA201">
        <v>111</v>
      </c>
      <c r="AB201">
        <v>308</v>
      </c>
      <c r="AC201">
        <v>0</v>
      </c>
      <c r="AD201" s="10">
        <v>45862</v>
      </c>
      <c r="AE201" s="37" t="s">
        <v>763</v>
      </c>
      <c r="AF201" s="23">
        <v>111</v>
      </c>
      <c r="AG201" s="38" t="s">
        <v>126</v>
      </c>
      <c r="AH201" t="s">
        <v>468</v>
      </c>
      <c r="AI201" s="10">
        <v>45877</v>
      </c>
      <c r="AJ201" t="s">
        <v>3004</v>
      </c>
    </row>
    <row r="202" spans="1:36" x14ac:dyDescent="0.3">
      <c r="A202">
        <v>2025</v>
      </c>
      <c r="B202" s="10">
        <v>45839</v>
      </c>
      <c r="C202" s="10">
        <v>45869</v>
      </c>
      <c r="D202" t="s">
        <v>91</v>
      </c>
      <c r="E202" s="27" t="s">
        <v>756</v>
      </c>
      <c r="F202" t="s">
        <v>2982</v>
      </c>
      <c r="G202" t="s">
        <v>2982</v>
      </c>
      <c r="H202" t="s">
        <v>541</v>
      </c>
      <c r="I202" t="s">
        <v>757</v>
      </c>
      <c r="J202" t="s">
        <v>758</v>
      </c>
      <c r="K202" t="s">
        <v>201</v>
      </c>
      <c r="L202" s="6" t="s">
        <v>102</v>
      </c>
      <c r="M202" t="s">
        <v>103</v>
      </c>
      <c r="N202" t="s">
        <v>621</v>
      </c>
      <c r="O202" t="s">
        <v>105</v>
      </c>
      <c r="P202">
        <v>0</v>
      </c>
      <c r="Q202">
        <v>0</v>
      </c>
      <c r="R202" t="s">
        <v>122</v>
      </c>
      <c r="S202" t="s">
        <v>123</v>
      </c>
      <c r="T202" t="s">
        <v>286</v>
      </c>
      <c r="U202" t="s">
        <v>122</v>
      </c>
      <c r="V202" t="s">
        <v>123</v>
      </c>
      <c r="W202" t="s">
        <v>473</v>
      </c>
      <c r="X202" t="s">
        <v>621</v>
      </c>
      <c r="Y202" s="10">
        <v>45862</v>
      </c>
      <c r="Z202" s="10">
        <v>45863</v>
      </c>
      <c r="AA202">
        <v>112</v>
      </c>
      <c r="AB202">
        <v>308</v>
      </c>
      <c r="AC202">
        <v>0</v>
      </c>
      <c r="AD202" s="10">
        <v>45866</v>
      </c>
      <c r="AE202" s="37" t="s">
        <v>764</v>
      </c>
      <c r="AF202" s="23">
        <v>112</v>
      </c>
      <c r="AG202" s="38" t="s">
        <v>126</v>
      </c>
      <c r="AH202" t="s">
        <v>468</v>
      </c>
      <c r="AI202" s="10">
        <v>45877</v>
      </c>
      <c r="AJ202" t="s">
        <v>3004</v>
      </c>
    </row>
    <row r="203" spans="1:36" x14ac:dyDescent="0.3">
      <c r="A203">
        <v>2025</v>
      </c>
      <c r="B203" s="10">
        <v>45839</v>
      </c>
      <c r="C203" s="10">
        <v>45869</v>
      </c>
      <c r="D203" t="s">
        <v>98</v>
      </c>
      <c r="E203" s="111" t="s">
        <v>402</v>
      </c>
      <c r="F203" t="s">
        <v>2961</v>
      </c>
      <c r="G203" t="s">
        <v>2961</v>
      </c>
      <c r="H203" t="s">
        <v>403</v>
      </c>
      <c r="I203" t="s">
        <v>765</v>
      </c>
      <c r="J203" t="s">
        <v>766</v>
      </c>
      <c r="K203" t="s">
        <v>767</v>
      </c>
      <c r="L203" s="6" t="s">
        <v>101</v>
      </c>
      <c r="M203" t="s">
        <v>103</v>
      </c>
      <c r="N203" t="s">
        <v>768</v>
      </c>
      <c r="O203" t="s">
        <v>105</v>
      </c>
      <c r="P203">
        <v>0</v>
      </c>
      <c r="Q203">
        <v>0</v>
      </c>
      <c r="R203" t="s">
        <v>122</v>
      </c>
      <c r="S203" t="s">
        <v>123</v>
      </c>
      <c r="T203" t="s">
        <v>286</v>
      </c>
      <c r="U203" t="s">
        <v>122</v>
      </c>
      <c r="V203" t="s">
        <v>123</v>
      </c>
      <c r="W203" t="s">
        <v>466</v>
      </c>
      <c r="X203" t="s">
        <v>768</v>
      </c>
      <c r="Y203" s="10">
        <v>45840</v>
      </c>
      <c r="Z203" s="10">
        <v>45841</v>
      </c>
      <c r="AA203">
        <v>113</v>
      </c>
      <c r="AB203">
        <v>380</v>
      </c>
      <c r="AC203">
        <v>0</v>
      </c>
      <c r="AD203" s="10">
        <v>45848</v>
      </c>
      <c r="AE203" s="37" t="s">
        <v>769</v>
      </c>
      <c r="AF203" s="23">
        <v>113</v>
      </c>
      <c r="AG203" s="38" t="s">
        <v>126</v>
      </c>
      <c r="AH203" t="s">
        <v>468</v>
      </c>
      <c r="AI203" s="10">
        <v>45877</v>
      </c>
      <c r="AJ203" t="s">
        <v>3004</v>
      </c>
    </row>
    <row r="204" spans="1:36" x14ac:dyDescent="0.3">
      <c r="A204">
        <v>2025</v>
      </c>
      <c r="B204" s="10">
        <v>45839</v>
      </c>
      <c r="C204" s="10">
        <v>45869</v>
      </c>
      <c r="D204" t="s">
        <v>98</v>
      </c>
      <c r="E204" s="112" t="s">
        <v>402</v>
      </c>
      <c r="F204" t="s">
        <v>2961</v>
      </c>
      <c r="G204" t="s">
        <v>2961</v>
      </c>
      <c r="H204" t="s">
        <v>403</v>
      </c>
      <c r="I204" t="s">
        <v>765</v>
      </c>
      <c r="J204" t="s">
        <v>766</v>
      </c>
      <c r="K204" t="s">
        <v>767</v>
      </c>
      <c r="L204" s="6" t="s">
        <v>101</v>
      </c>
      <c r="M204" t="s">
        <v>103</v>
      </c>
      <c r="N204" t="s">
        <v>682</v>
      </c>
      <c r="O204" t="s">
        <v>105</v>
      </c>
      <c r="P204">
        <v>0</v>
      </c>
      <c r="Q204">
        <v>0</v>
      </c>
      <c r="R204" t="s">
        <v>122</v>
      </c>
      <c r="S204" t="s">
        <v>123</v>
      </c>
      <c r="T204" t="s">
        <v>286</v>
      </c>
      <c r="U204" t="s">
        <v>122</v>
      </c>
      <c r="V204" t="s">
        <v>123</v>
      </c>
      <c r="W204" t="s">
        <v>770</v>
      </c>
      <c r="X204" t="s">
        <v>682</v>
      </c>
      <c r="Y204" s="10">
        <v>45846</v>
      </c>
      <c r="Z204" s="10">
        <v>45849</v>
      </c>
      <c r="AA204">
        <v>114</v>
      </c>
      <c r="AB204">
        <v>190</v>
      </c>
      <c r="AC204">
        <v>0</v>
      </c>
      <c r="AD204" s="10">
        <v>45856</v>
      </c>
      <c r="AE204" s="37" t="s">
        <v>771</v>
      </c>
      <c r="AF204" s="23">
        <v>114</v>
      </c>
      <c r="AG204" s="38" t="s">
        <v>126</v>
      </c>
      <c r="AH204" t="s">
        <v>468</v>
      </c>
      <c r="AI204" s="10">
        <v>45877</v>
      </c>
      <c r="AJ204" t="s">
        <v>3004</v>
      </c>
    </row>
    <row r="205" spans="1:36" x14ac:dyDescent="0.3">
      <c r="A205">
        <v>2025</v>
      </c>
      <c r="B205" s="10">
        <v>45839</v>
      </c>
      <c r="C205" s="10">
        <v>45869</v>
      </c>
      <c r="D205" t="s">
        <v>98</v>
      </c>
      <c r="E205" s="113" t="s">
        <v>402</v>
      </c>
      <c r="F205" t="s">
        <v>2961</v>
      </c>
      <c r="G205" t="s">
        <v>2961</v>
      </c>
      <c r="H205" t="s">
        <v>403</v>
      </c>
      <c r="I205" t="s">
        <v>765</v>
      </c>
      <c r="J205" t="s">
        <v>766</v>
      </c>
      <c r="K205" t="s">
        <v>767</v>
      </c>
      <c r="L205" s="6" t="s">
        <v>101</v>
      </c>
      <c r="M205" t="s">
        <v>103</v>
      </c>
      <c r="N205" t="s">
        <v>682</v>
      </c>
      <c r="O205" t="s">
        <v>105</v>
      </c>
      <c r="P205">
        <v>0</v>
      </c>
      <c r="Q205">
        <v>0</v>
      </c>
      <c r="R205" t="s">
        <v>122</v>
      </c>
      <c r="S205" t="s">
        <v>123</v>
      </c>
      <c r="T205" t="s">
        <v>286</v>
      </c>
      <c r="U205" t="s">
        <v>122</v>
      </c>
      <c r="V205" t="s">
        <v>123</v>
      </c>
      <c r="W205" t="s">
        <v>524</v>
      </c>
      <c r="X205" t="s">
        <v>682</v>
      </c>
      <c r="Y205" s="10">
        <v>45853</v>
      </c>
      <c r="Z205" s="10">
        <v>45855</v>
      </c>
      <c r="AA205">
        <v>115</v>
      </c>
      <c r="AB205">
        <v>570</v>
      </c>
      <c r="AC205">
        <v>0</v>
      </c>
      <c r="AD205" s="10">
        <v>45862</v>
      </c>
      <c r="AE205" s="37" t="s">
        <v>772</v>
      </c>
      <c r="AF205" s="23">
        <v>115</v>
      </c>
      <c r="AG205" s="38" t="s">
        <v>126</v>
      </c>
      <c r="AH205" t="s">
        <v>468</v>
      </c>
      <c r="AI205" s="10">
        <v>45877</v>
      </c>
      <c r="AJ205" t="s">
        <v>3004</v>
      </c>
    </row>
    <row r="206" spans="1:36" x14ac:dyDescent="0.3">
      <c r="A206">
        <v>2025</v>
      </c>
      <c r="B206" s="10">
        <v>45839</v>
      </c>
      <c r="C206" s="10">
        <v>45869</v>
      </c>
      <c r="D206" t="s">
        <v>98</v>
      </c>
      <c r="E206" s="114" t="s">
        <v>402</v>
      </c>
      <c r="F206" t="s">
        <v>2961</v>
      </c>
      <c r="G206" t="s">
        <v>2961</v>
      </c>
      <c r="H206" t="s">
        <v>403</v>
      </c>
      <c r="I206" t="s">
        <v>765</v>
      </c>
      <c r="J206" t="s">
        <v>766</v>
      </c>
      <c r="K206" t="s">
        <v>767</v>
      </c>
      <c r="L206" s="6" t="s">
        <v>101</v>
      </c>
      <c r="M206" t="s">
        <v>103</v>
      </c>
      <c r="N206" t="s">
        <v>682</v>
      </c>
      <c r="O206" t="s">
        <v>105</v>
      </c>
      <c r="P206">
        <v>0</v>
      </c>
      <c r="Q206">
        <v>0</v>
      </c>
      <c r="R206" t="s">
        <v>122</v>
      </c>
      <c r="S206" t="s">
        <v>123</v>
      </c>
      <c r="T206" t="s">
        <v>286</v>
      </c>
      <c r="U206" t="s">
        <v>122</v>
      </c>
      <c r="V206" t="s">
        <v>123</v>
      </c>
      <c r="W206" t="s">
        <v>123</v>
      </c>
      <c r="X206" t="s">
        <v>682</v>
      </c>
      <c r="Y206" s="10">
        <v>45855</v>
      </c>
      <c r="Z206" s="10">
        <v>45856</v>
      </c>
      <c r="AA206">
        <v>116</v>
      </c>
      <c r="AB206">
        <v>665</v>
      </c>
      <c r="AC206">
        <v>0</v>
      </c>
      <c r="AD206" s="10">
        <v>45863</v>
      </c>
      <c r="AE206" s="37" t="s">
        <v>773</v>
      </c>
      <c r="AF206" s="23">
        <v>116</v>
      </c>
      <c r="AG206" s="38" t="s">
        <v>126</v>
      </c>
      <c r="AH206" t="s">
        <v>468</v>
      </c>
      <c r="AI206" s="10">
        <v>45877</v>
      </c>
      <c r="AJ206" t="s">
        <v>3004</v>
      </c>
    </row>
    <row r="207" spans="1:36" x14ac:dyDescent="0.3">
      <c r="A207">
        <v>2025</v>
      </c>
      <c r="B207" s="10">
        <v>45839</v>
      </c>
      <c r="C207" s="10">
        <v>45869</v>
      </c>
      <c r="D207" t="s">
        <v>98</v>
      </c>
      <c r="E207" s="115" t="s">
        <v>402</v>
      </c>
      <c r="F207" t="s">
        <v>2961</v>
      </c>
      <c r="G207" t="s">
        <v>2961</v>
      </c>
      <c r="H207" t="s">
        <v>403</v>
      </c>
      <c r="I207" t="s">
        <v>765</v>
      </c>
      <c r="J207" t="s">
        <v>766</v>
      </c>
      <c r="K207" t="s">
        <v>767</v>
      </c>
      <c r="L207" s="6" t="s">
        <v>101</v>
      </c>
      <c r="M207" t="s">
        <v>103</v>
      </c>
      <c r="N207" t="s">
        <v>682</v>
      </c>
      <c r="O207" t="s">
        <v>105</v>
      </c>
      <c r="P207">
        <v>0</v>
      </c>
      <c r="Q207">
        <v>0</v>
      </c>
      <c r="R207" t="s">
        <v>122</v>
      </c>
      <c r="S207" t="s">
        <v>123</v>
      </c>
      <c r="T207" t="s">
        <v>286</v>
      </c>
      <c r="U207" t="s">
        <v>122</v>
      </c>
      <c r="V207" t="s">
        <v>123</v>
      </c>
      <c r="W207" t="s">
        <v>466</v>
      </c>
      <c r="X207" t="s">
        <v>682</v>
      </c>
      <c r="Y207" s="10">
        <v>45859</v>
      </c>
      <c r="Z207" s="10">
        <v>45860</v>
      </c>
      <c r="AA207">
        <v>117</v>
      </c>
      <c r="AB207">
        <v>380</v>
      </c>
      <c r="AC207">
        <v>0</v>
      </c>
      <c r="AD207" s="10">
        <v>45866</v>
      </c>
      <c r="AE207" s="37" t="s">
        <v>774</v>
      </c>
      <c r="AF207" s="23">
        <v>117</v>
      </c>
      <c r="AG207" s="38" t="s">
        <v>126</v>
      </c>
      <c r="AH207" t="s">
        <v>468</v>
      </c>
      <c r="AI207" s="10">
        <v>45877</v>
      </c>
      <c r="AJ207" t="s">
        <v>3004</v>
      </c>
    </row>
    <row r="208" spans="1:36" x14ac:dyDescent="0.3">
      <c r="A208">
        <v>2025</v>
      </c>
      <c r="B208" s="10">
        <v>45839</v>
      </c>
      <c r="C208" s="10">
        <v>45869</v>
      </c>
      <c r="D208" t="s">
        <v>98</v>
      </c>
      <c r="E208" s="27" t="s">
        <v>273</v>
      </c>
      <c r="F208" t="s">
        <v>2954</v>
      </c>
      <c r="G208" t="s">
        <v>2954</v>
      </c>
      <c r="H208" t="s">
        <v>775</v>
      </c>
      <c r="I208" t="s">
        <v>776</v>
      </c>
      <c r="J208" t="s">
        <v>777</v>
      </c>
      <c r="K208" t="s">
        <v>778</v>
      </c>
      <c r="L208" s="6" t="s">
        <v>101</v>
      </c>
      <c r="M208" t="s">
        <v>103</v>
      </c>
      <c r="N208" t="s">
        <v>285</v>
      </c>
      <c r="O208" t="s">
        <v>105</v>
      </c>
      <c r="P208">
        <v>0</v>
      </c>
      <c r="Q208">
        <v>0</v>
      </c>
      <c r="R208" t="s">
        <v>122</v>
      </c>
      <c r="S208" t="s">
        <v>123</v>
      </c>
      <c r="T208" t="s">
        <v>286</v>
      </c>
      <c r="U208" t="s">
        <v>122</v>
      </c>
      <c r="V208" t="s">
        <v>123</v>
      </c>
      <c r="W208" t="s">
        <v>123</v>
      </c>
      <c r="X208" t="s">
        <v>285</v>
      </c>
      <c r="Y208" s="10">
        <v>45842</v>
      </c>
      <c r="Z208" s="10">
        <v>45842</v>
      </c>
      <c r="AA208">
        <v>118</v>
      </c>
      <c r="AB208">
        <v>154</v>
      </c>
      <c r="AC208">
        <v>0</v>
      </c>
      <c r="AD208" s="10">
        <v>45849</v>
      </c>
      <c r="AE208" s="37" t="s">
        <v>779</v>
      </c>
      <c r="AF208" s="23">
        <v>118</v>
      </c>
      <c r="AG208" s="38" t="s">
        <v>126</v>
      </c>
      <c r="AH208" t="s">
        <v>468</v>
      </c>
      <c r="AI208" s="10">
        <v>45877</v>
      </c>
      <c r="AJ208" t="s">
        <v>3004</v>
      </c>
    </row>
    <row r="209" spans="1:36" x14ac:dyDescent="0.3">
      <c r="A209">
        <v>2025</v>
      </c>
      <c r="B209" s="10">
        <v>45839</v>
      </c>
      <c r="C209" s="10">
        <v>45869</v>
      </c>
      <c r="D209" t="s">
        <v>98</v>
      </c>
      <c r="E209" s="27" t="s">
        <v>273</v>
      </c>
      <c r="F209" t="s">
        <v>2954</v>
      </c>
      <c r="G209" t="s">
        <v>2954</v>
      </c>
      <c r="H209" t="s">
        <v>775</v>
      </c>
      <c r="I209" t="s">
        <v>776</v>
      </c>
      <c r="J209" t="s">
        <v>777</v>
      </c>
      <c r="K209" t="s">
        <v>778</v>
      </c>
      <c r="L209" s="6" t="s">
        <v>101</v>
      </c>
      <c r="M209" t="s">
        <v>103</v>
      </c>
      <c r="N209" t="s">
        <v>780</v>
      </c>
      <c r="O209" t="s">
        <v>105</v>
      </c>
      <c r="P209">
        <v>0</v>
      </c>
      <c r="Q209">
        <v>0</v>
      </c>
      <c r="R209" t="s">
        <v>122</v>
      </c>
      <c r="S209" t="s">
        <v>123</v>
      </c>
      <c r="T209" t="s">
        <v>286</v>
      </c>
      <c r="U209" t="s">
        <v>122</v>
      </c>
      <c r="V209" t="s">
        <v>123</v>
      </c>
      <c r="W209" t="s">
        <v>123</v>
      </c>
      <c r="X209" t="s">
        <v>780</v>
      </c>
      <c r="Y209" s="10">
        <v>45851</v>
      </c>
      <c r="Z209" s="10">
        <v>45852</v>
      </c>
      <c r="AA209">
        <v>119</v>
      </c>
      <c r="AB209">
        <v>540</v>
      </c>
      <c r="AC209">
        <v>0</v>
      </c>
      <c r="AD209" s="10">
        <v>45859</v>
      </c>
      <c r="AE209" s="37" t="s">
        <v>781</v>
      </c>
      <c r="AF209" s="23">
        <v>119</v>
      </c>
      <c r="AG209" s="38" t="s">
        <v>126</v>
      </c>
      <c r="AH209" t="s">
        <v>468</v>
      </c>
      <c r="AI209" s="10">
        <v>45877</v>
      </c>
      <c r="AJ209" t="s">
        <v>3004</v>
      </c>
    </row>
    <row r="210" spans="1:36" x14ac:dyDescent="0.3">
      <c r="A210">
        <v>2025</v>
      </c>
      <c r="B210" s="10">
        <v>45839</v>
      </c>
      <c r="C210" s="10">
        <v>45869</v>
      </c>
      <c r="D210" t="s">
        <v>91</v>
      </c>
      <c r="E210" s="27" t="s">
        <v>147</v>
      </c>
      <c r="F210" t="s">
        <v>2942</v>
      </c>
      <c r="G210" t="s">
        <v>2942</v>
      </c>
      <c r="H210" t="s">
        <v>782</v>
      </c>
      <c r="I210" t="s">
        <v>783</v>
      </c>
      <c r="J210" t="s">
        <v>208</v>
      </c>
      <c r="K210" t="s">
        <v>784</v>
      </c>
      <c r="L210" s="6" t="s">
        <v>101</v>
      </c>
      <c r="M210" t="s">
        <v>103</v>
      </c>
      <c r="N210" t="s">
        <v>723</v>
      </c>
      <c r="O210" t="s">
        <v>105</v>
      </c>
      <c r="P210">
        <v>0</v>
      </c>
      <c r="Q210">
        <v>0</v>
      </c>
      <c r="R210" t="s">
        <v>122</v>
      </c>
      <c r="S210" t="s">
        <v>123</v>
      </c>
      <c r="T210" t="s">
        <v>286</v>
      </c>
      <c r="U210" t="s">
        <v>122</v>
      </c>
      <c r="V210" t="s">
        <v>123</v>
      </c>
      <c r="W210" t="s">
        <v>123</v>
      </c>
      <c r="X210" t="s">
        <v>723</v>
      </c>
      <c r="Y210" s="10">
        <v>45848</v>
      </c>
      <c r="Z210" s="10">
        <v>45848</v>
      </c>
      <c r="AA210">
        <v>120</v>
      </c>
      <c r="AB210">
        <v>154</v>
      </c>
      <c r="AC210">
        <v>0</v>
      </c>
      <c r="AD210" s="10">
        <v>45855</v>
      </c>
      <c r="AE210" s="37" t="s">
        <v>785</v>
      </c>
      <c r="AF210" s="23">
        <v>120</v>
      </c>
      <c r="AG210" s="38" t="s">
        <v>126</v>
      </c>
      <c r="AH210" t="s">
        <v>468</v>
      </c>
      <c r="AI210" s="10">
        <v>45877</v>
      </c>
      <c r="AJ210" t="s">
        <v>3004</v>
      </c>
    </row>
    <row r="211" spans="1:36" x14ac:dyDescent="0.3">
      <c r="A211" s="118">
        <v>2025</v>
      </c>
      <c r="B211" s="119">
        <v>45839</v>
      </c>
      <c r="C211" s="120">
        <v>45869</v>
      </c>
      <c r="D211" t="s">
        <v>91</v>
      </c>
      <c r="E211" s="14" t="s">
        <v>667</v>
      </c>
      <c r="F211" t="s">
        <v>2955</v>
      </c>
      <c r="G211" t="s">
        <v>2955</v>
      </c>
      <c r="H211" s="14" t="s">
        <v>282</v>
      </c>
      <c r="I211" s="14" t="s">
        <v>790</v>
      </c>
      <c r="J211" s="14" t="s">
        <v>169</v>
      </c>
      <c r="K211" s="14" t="s">
        <v>791</v>
      </c>
      <c r="L211" s="6" t="s">
        <v>101</v>
      </c>
      <c r="M211" t="s">
        <v>103</v>
      </c>
      <c r="N211" s="14" t="s">
        <v>313</v>
      </c>
      <c r="O211" s="14" t="s">
        <v>105</v>
      </c>
      <c r="P211">
        <v>0</v>
      </c>
      <c r="Q211">
        <v>0</v>
      </c>
      <c r="R211" t="s">
        <v>122</v>
      </c>
      <c r="S211" t="s">
        <v>123</v>
      </c>
      <c r="T211" s="14" t="s">
        <v>123</v>
      </c>
      <c r="U211" s="14" t="s">
        <v>122</v>
      </c>
      <c r="V211" s="14" t="s">
        <v>123</v>
      </c>
      <c r="W211" s="14" t="s">
        <v>792</v>
      </c>
      <c r="X211" s="118" t="s">
        <v>313</v>
      </c>
      <c r="Y211" s="121">
        <v>45834</v>
      </c>
      <c r="Z211" s="121">
        <v>45835</v>
      </c>
      <c r="AA211">
        <v>1</v>
      </c>
      <c r="AB211" s="122">
        <v>308</v>
      </c>
      <c r="AC211">
        <v>0</v>
      </c>
      <c r="AD211" s="121">
        <v>45838</v>
      </c>
      <c r="AE211" s="123" t="s">
        <v>793</v>
      </c>
      <c r="AF211">
        <v>1</v>
      </c>
      <c r="AG211" s="124" t="s">
        <v>126</v>
      </c>
      <c r="AH211" t="s">
        <v>794</v>
      </c>
      <c r="AI211" s="10">
        <v>45877</v>
      </c>
      <c r="AJ211" t="s">
        <v>3004</v>
      </c>
    </row>
    <row r="212" spans="1:36" x14ac:dyDescent="0.3">
      <c r="A212" s="118">
        <v>2025</v>
      </c>
      <c r="B212" s="119">
        <v>45839</v>
      </c>
      <c r="C212" s="120">
        <v>45869</v>
      </c>
      <c r="D212" t="s">
        <v>91</v>
      </c>
      <c r="E212" s="14" t="s">
        <v>636</v>
      </c>
      <c r="F212" t="s">
        <v>2975</v>
      </c>
      <c r="G212" t="s">
        <v>2975</v>
      </c>
      <c r="H212" s="14" t="s">
        <v>481</v>
      </c>
      <c r="I212" s="14" t="s">
        <v>795</v>
      </c>
      <c r="J212" s="14" t="s">
        <v>796</v>
      </c>
      <c r="K212" s="14" t="s">
        <v>797</v>
      </c>
      <c r="L212" s="6" t="s">
        <v>102</v>
      </c>
      <c r="M212" t="s">
        <v>103</v>
      </c>
      <c r="N212" s="14" t="s">
        <v>798</v>
      </c>
      <c r="O212" s="14" t="s">
        <v>105</v>
      </c>
      <c r="P212">
        <v>0</v>
      </c>
      <c r="Q212">
        <v>0</v>
      </c>
      <c r="R212" t="s">
        <v>122</v>
      </c>
      <c r="S212" t="s">
        <v>123</v>
      </c>
      <c r="T212" s="14" t="s">
        <v>123</v>
      </c>
      <c r="U212" s="118" t="s">
        <v>122</v>
      </c>
      <c r="V212" s="118" t="s">
        <v>123</v>
      </c>
      <c r="W212" s="14" t="s">
        <v>792</v>
      </c>
      <c r="X212" t="s">
        <v>798</v>
      </c>
      <c r="Y212" s="121">
        <v>45831</v>
      </c>
      <c r="Z212" s="121">
        <v>45835</v>
      </c>
      <c r="AA212">
        <v>2</v>
      </c>
      <c r="AB212" s="125">
        <v>308</v>
      </c>
      <c r="AC212">
        <v>0</v>
      </c>
      <c r="AD212" s="121">
        <v>45838</v>
      </c>
      <c r="AE212" s="123" t="s">
        <v>799</v>
      </c>
      <c r="AF212">
        <v>2</v>
      </c>
      <c r="AG212" s="124" t="s">
        <v>126</v>
      </c>
      <c r="AH212" t="s">
        <v>794</v>
      </c>
      <c r="AI212" s="10">
        <v>45877</v>
      </c>
      <c r="AJ212" t="s">
        <v>3004</v>
      </c>
    </row>
    <row r="213" spans="1:36" x14ac:dyDescent="0.3">
      <c r="A213" s="118">
        <v>2025</v>
      </c>
      <c r="B213" s="119">
        <v>45839</v>
      </c>
      <c r="C213" s="120">
        <v>45869</v>
      </c>
      <c r="D213" t="s">
        <v>91</v>
      </c>
      <c r="E213" s="118" t="s">
        <v>315</v>
      </c>
      <c r="F213" t="s">
        <v>2957</v>
      </c>
      <c r="G213" t="s">
        <v>2957</v>
      </c>
      <c r="H213" s="118" t="s">
        <v>481</v>
      </c>
      <c r="I213" s="118" t="s">
        <v>800</v>
      </c>
      <c r="J213" s="118" t="s">
        <v>801</v>
      </c>
      <c r="K213" s="118" t="s">
        <v>155</v>
      </c>
      <c r="L213" s="6" t="s">
        <v>102</v>
      </c>
      <c r="M213" t="s">
        <v>103</v>
      </c>
      <c r="N213" s="118" t="s">
        <v>802</v>
      </c>
      <c r="O213" s="118" t="s">
        <v>105</v>
      </c>
      <c r="P213">
        <v>0</v>
      </c>
      <c r="Q213">
        <v>0</v>
      </c>
      <c r="R213" t="s">
        <v>122</v>
      </c>
      <c r="S213" t="s">
        <v>123</v>
      </c>
      <c r="T213" s="118" t="s">
        <v>123</v>
      </c>
      <c r="U213" s="118" t="s">
        <v>122</v>
      </c>
      <c r="V213" s="118" t="s">
        <v>123</v>
      </c>
      <c r="W213" s="118" t="s">
        <v>792</v>
      </c>
      <c r="X213" t="s">
        <v>802</v>
      </c>
      <c r="Y213" s="126">
        <v>45831</v>
      </c>
      <c r="Z213" s="126">
        <v>45835</v>
      </c>
      <c r="AA213" s="118">
        <v>3</v>
      </c>
      <c r="AB213" s="127">
        <v>308</v>
      </c>
      <c r="AC213" s="14">
        <v>0</v>
      </c>
      <c r="AD213" s="120">
        <v>45835</v>
      </c>
      <c r="AE213" s="123" t="s">
        <v>803</v>
      </c>
      <c r="AF213">
        <v>3</v>
      </c>
      <c r="AG213" s="124" t="s">
        <v>126</v>
      </c>
      <c r="AH213" t="s">
        <v>794</v>
      </c>
      <c r="AI213" s="10">
        <v>45877</v>
      </c>
      <c r="AJ213" t="s">
        <v>3004</v>
      </c>
    </row>
    <row r="214" spans="1:36" x14ac:dyDescent="0.3">
      <c r="A214" s="118">
        <v>2025</v>
      </c>
      <c r="B214" s="119">
        <v>45839</v>
      </c>
      <c r="C214" s="120">
        <v>45869</v>
      </c>
      <c r="D214" t="s">
        <v>91</v>
      </c>
      <c r="E214" s="118" t="s">
        <v>200</v>
      </c>
      <c r="F214" t="s">
        <v>2949</v>
      </c>
      <c r="G214" t="s">
        <v>2949</v>
      </c>
      <c r="H214" s="118" t="s">
        <v>804</v>
      </c>
      <c r="I214" s="118" t="s">
        <v>805</v>
      </c>
      <c r="J214" s="118" t="s">
        <v>744</v>
      </c>
      <c r="K214" s="118" t="s">
        <v>806</v>
      </c>
      <c r="L214" s="6" t="s">
        <v>102</v>
      </c>
      <c r="M214" t="s">
        <v>103</v>
      </c>
      <c r="N214" s="118" t="s">
        <v>807</v>
      </c>
      <c r="O214" s="14" t="s">
        <v>105</v>
      </c>
      <c r="P214">
        <v>0</v>
      </c>
      <c r="Q214">
        <v>0</v>
      </c>
      <c r="R214" t="s">
        <v>122</v>
      </c>
      <c r="S214" t="s">
        <v>123</v>
      </c>
      <c r="T214" s="14" t="s">
        <v>123</v>
      </c>
      <c r="U214" s="14" t="s">
        <v>122</v>
      </c>
      <c r="V214" s="14" t="s">
        <v>123</v>
      </c>
      <c r="W214" s="118" t="s">
        <v>808</v>
      </c>
      <c r="X214" t="s">
        <v>807</v>
      </c>
      <c r="Y214" s="126">
        <v>45832</v>
      </c>
      <c r="Z214" s="126">
        <v>45835</v>
      </c>
      <c r="AA214" s="118">
        <v>4</v>
      </c>
      <c r="AB214" s="125">
        <v>154</v>
      </c>
      <c r="AC214">
        <v>0</v>
      </c>
      <c r="AD214" s="120">
        <v>45838</v>
      </c>
      <c r="AE214" s="123" t="s">
        <v>809</v>
      </c>
      <c r="AF214">
        <v>4</v>
      </c>
      <c r="AG214" s="124" t="s">
        <v>126</v>
      </c>
      <c r="AH214" t="s">
        <v>794</v>
      </c>
      <c r="AI214" s="10">
        <v>45877</v>
      </c>
      <c r="AJ214" t="s">
        <v>3004</v>
      </c>
    </row>
    <row r="215" spans="1:36" x14ac:dyDescent="0.3">
      <c r="A215" s="118">
        <v>2025</v>
      </c>
      <c r="B215" s="119">
        <v>45839</v>
      </c>
      <c r="C215" s="120">
        <v>45869</v>
      </c>
      <c r="D215" t="s">
        <v>91</v>
      </c>
      <c r="E215" s="118" t="s">
        <v>315</v>
      </c>
      <c r="F215" t="s">
        <v>2957</v>
      </c>
      <c r="G215" t="s">
        <v>2957</v>
      </c>
      <c r="H215" s="118" t="s">
        <v>804</v>
      </c>
      <c r="I215" s="118" t="s">
        <v>810</v>
      </c>
      <c r="J215" s="118" t="s">
        <v>811</v>
      </c>
      <c r="K215" s="118" t="s">
        <v>812</v>
      </c>
      <c r="L215" s="6" t="s">
        <v>101</v>
      </c>
      <c r="M215" t="s">
        <v>103</v>
      </c>
      <c r="N215" s="118" t="s">
        <v>807</v>
      </c>
      <c r="O215" s="14" t="s">
        <v>105</v>
      </c>
      <c r="P215">
        <v>0</v>
      </c>
      <c r="Q215">
        <v>0</v>
      </c>
      <c r="R215" t="s">
        <v>122</v>
      </c>
      <c r="S215" t="s">
        <v>123</v>
      </c>
      <c r="T215" s="14" t="s">
        <v>123</v>
      </c>
      <c r="U215" s="14" t="s">
        <v>122</v>
      </c>
      <c r="V215" s="118" t="s">
        <v>123</v>
      </c>
      <c r="W215" s="118" t="s">
        <v>808</v>
      </c>
      <c r="X215" t="s">
        <v>807</v>
      </c>
      <c r="Y215" s="126">
        <v>45832</v>
      </c>
      <c r="Z215" s="126">
        <v>45835</v>
      </c>
      <c r="AA215">
        <v>5</v>
      </c>
      <c r="AB215" s="125">
        <v>154</v>
      </c>
      <c r="AC215" s="118">
        <v>0</v>
      </c>
      <c r="AD215" s="120">
        <v>45838</v>
      </c>
      <c r="AE215" s="123" t="s">
        <v>813</v>
      </c>
      <c r="AF215">
        <v>5</v>
      </c>
      <c r="AG215" s="124" t="s">
        <v>126</v>
      </c>
      <c r="AH215" t="s">
        <v>794</v>
      </c>
      <c r="AI215" s="10">
        <v>45877</v>
      </c>
      <c r="AJ215" t="s">
        <v>3004</v>
      </c>
    </row>
    <row r="216" spans="1:36" x14ac:dyDescent="0.3">
      <c r="A216" s="118">
        <v>2025</v>
      </c>
      <c r="B216" s="119">
        <v>45839</v>
      </c>
      <c r="C216" s="120">
        <v>45869</v>
      </c>
      <c r="D216" t="s">
        <v>92</v>
      </c>
      <c r="E216" s="118" t="s">
        <v>324</v>
      </c>
      <c r="F216" t="s">
        <v>2958</v>
      </c>
      <c r="G216" t="s">
        <v>2958</v>
      </c>
      <c r="H216" s="118" t="s">
        <v>804</v>
      </c>
      <c r="I216" s="118" t="s">
        <v>814</v>
      </c>
      <c r="J216" s="118" t="s">
        <v>243</v>
      </c>
      <c r="K216" s="118" t="s">
        <v>156</v>
      </c>
      <c r="L216" s="6" t="s">
        <v>101</v>
      </c>
      <c r="M216" t="s">
        <v>103</v>
      </c>
      <c r="N216" s="118" t="s">
        <v>815</v>
      </c>
      <c r="O216" s="14" t="s">
        <v>105</v>
      </c>
      <c r="P216">
        <v>0</v>
      </c>
      <c r="Q216">
        <v>0</v>
      </c>
      <c r="R216" t="s">
        <v>122</v>
      </c>
      <c r="S216" t="s">
        <v>123</v>
      </c>
      <c r="T216" s="14" t="s">
        <v>123</v>
      </c>
      <c r="U216" s="14" t="s">
        <v>122</v>
      </c>
      <c r="V216" s="118" t="s">
        <v>123</v>
      </c>
      <c r="W216" s="118" t="s">
        <v>229</v>
      </c>
      <c r="X216" s="118" t="s">
        <v>815</v>
      </c>
      <c r="Y216" s="126">
        <v>45832</v>
      </c>
      <c r="Z216" s="126">
        <v>45835</v>
      </c>
      <c r="AA216">
        <v>6</v>
      </c>
      <c r="AB216" s="125">
        <v>308</v>
      </c>
      <c r="AC216">
        <v>0</v>
      </c>
      <c r="AD216" s="120">
        <v>45835</v>
      </c>
      <c r="AE216" s="123" t="s">
        <v>816</v>
      </c>
      <c r="AF216">
        <v>6</v>
      </c>
      <c r="AG216" s="124" t="s">
        <v>126</v>
      </c>
      <c r="AH216" t="s">
        <v>794</v>
      </c>
      <c r="AI216" s="10">
        <v>45877</v>
      </c>
      <c r="AJ216" t="s">
        <v>3004</v>
      </c>
    </row>
    <row r="217" spans="1:36" x14ac:dyDescent="0.3">
      <c r="A217" s="118">
        <v>2025</v>
      </c>
      <c r="B217" s="119">
        <v>45839</v>
      </c>
      <c r="C217" s="120">
        <v>45869</v>
      </c>
      <c r="D217" t="s">
        <v>91</v>
      </c>
      <c r="E217" s="118" t="s">
        <v>200</v>
      </c>
      <c r="F217" t="s">
        <v>2949</v>
      </c>
      <c r="G217" t="s">
        <v>2949</v>
      </c>
      <c r="H217" s="118" t="s">
        <v>804</v>
      </c>
      <c r="I217" s="118" t="s">
        <v>817</v>
      </c>
      <c r="J217" s="118" t="s">
        <v>201</v>
      </c>
      <c r="K217" s="118" t="s">
        <v>818</v>
      </c>
      <c r="L217" s="6" t="s">
        <v>101</v>
      </c>
      <c r="M217" t="s">
        <v>103</v>
      </c>
      <c r="N217" s="118" t="s">
        <v>819</v>
      </c>
      <c r="O217" s="14" t="s">
        <v>105</v>
      </c>
      <c r="P217">
        <v>0</v>
      </c>
      <c r="Q217">
        <v>0</v>
      </c>
      <c r="R217" t="s">
        <v>122</v>
      </c>
      <c r="S217" t="s">
        <v>123</v>
      </c>
      <c r="T217" s="14" t="s">
        <v>123</v>
      </c>
      <c r="U217" s="14" t="s">
        <v>122</v>
      </c>
      <c r="V217" s="118" t="s">
        <v>123</v>
      </c>
      <c r="W217" s="118" t="s">
        <v>808</v>
      </c>
      <c r="X217" s="118" t="s">
        <v>819</v>
      </c>
      <c r="Y217" s="126">
        <v>45832</v>
      </c>
      <c r="Z217" s="126">
        <v>45832</v>
      </c>
      <c r="AA217">
        <v>7</v>
      </c>
      <c r="AB217" s="128">
        <v>154</v>
      </c>
      <c r="AC217">
        <v>0</v>
      </c>
      <c r="AD217" s="120">
        <v>45835</v>
      </c>
      <c r="AE217" s="123" t="s">
        <v>820</v>
      </c>
      <c r="AF217">
        <v>7</v>
      </c>
      <c r="AG217" s="124" t="s">
        <v>126</v>
      </c>
      <c r="AH217" t="s">
        <v>794</v>
      </c>
      <c r="AI217" s="10">
        <v>45877</v>
      </c>
      <c r="AJ217" t="s">
        <v>3004</v>
      </c>
    </row>
    <row r="218" spans="1:36" x14ac:dyDescent="0.3">
      <c r="A218" s="118">
        <v>2025</v>
      </c>
      <c r="B218" s="119">
        <v>45839</v>
      </c>
      <c r="C218" s="120">
        <v>45869</v>
      </c>
      <c r="D218" t="s">
        <v>91</v>
      </c>
      <c r="E218" s="118" t="s">
        <v>315</v>
      </c>
      <c r="F218" t="s">
        <v>2957</v>
      </c>
      <c r="G218" t="s">
        <v>2957</v>
      </c>
      <c r="H218" s="118" t="s">
        <v>461</v>
      </c>
      <c r="I218" s="118" t="s">
        <v>821</v>
      </c>
      <c r="J218" s="118" t="s">
        <v>822</v>
      </c>
      <c r="K218" s="118" t="s">
        <v>823</v>
      </c>
      <c r="L218" s="6" t="s">
        <v>102</v>
      </c>
      <c r="M218" t="s">
        <v>103</v>
      </c>
      <c r="N218" s="118" t="s">
        <v>824</v>
      </c>
      <c r="O218" s="118" t="s">
        <v>105</v>
      </c>
      <c r="P218">
        <v>0</v>
      </c>
      <c r="Q218">
        <v>0</v>
      </c>
      <c r="R218" t="s">
        <v>122</v>
      </c>
      <c r="S218" t="s">
        <v>123</v>
      </c>
      <c r="T218" s="14" t="s">
        <v>123</v>
      </c>
      <c r="U218" s="14" t="s">
        <v>122</v>
      </c>
      <c r="V218" s="14" t="s">
        <v>123</v>
      </c>
      <c r="W218" s="118" t="s">
        <v>825</v>
      </c>
      <c r="X218" s="118" t="s">
        <v>824</v>
      </c>
      <c r="Y218" s="126">
        <v>45831</v>
      </c>
      <c r="Z218" s="126">
        <v>45835</v>
      </c>
      <c r="AA218">
        <v>8</v>
      </c>
      <c r="AB218" s="129">
        <v>308</v>
      </c>
      <c r="AC218">
        <v>0</v>
      </c>
      <c r="AD218" s="120">
        <v>45834</v>
      </c>
      <c r="AE218" s="123" t="s">
        <v>826</v>
      </c>
      <c r="AF218">
        <v>8</v>
      </c>
      <c r="AG218" s="124" t="s">
        <v>126</v>
      </c>
      <c r="AH218" t="s">
        <v>794</v>
      </c>
      <c r="AI218" s="10">
        <v>45877</v>
      </c>
      <c r="AJ218" t="s">
        <v>3004</v>
      </c>
    </row>
    <row r="219" spans="1:36" x14ac:dyDescent="0.3">
      <c r="A219" s="118">
        <v>2025</v>
      </c>
      <c r="B219" s="119">
        <v>45839</v>
      </c>
      <c r="C219" s="120">
        <v>45869</v>
      </c>
      <c r="D219" t="s">
        <v>91</v>
      </c>
      <c r="E219" s="118" t="s">
        <v>574</v>
      </c>
      <c r="F219" t="s">
        <v>2968</v>
      </c>
      <c r="G219" t="s">
        <v>2968</v>
      </c>
      <c r="H219" s="118" t="s">
        <v>461</v>
      </c>
      <c r="I219" s="118" t="s">
        <v>827</v>
      </c>
      <c r="J219" s="118" t="s">
        <v>348</v>
      </c>
      <c r="K219" s="118" t="s">
        <v>828</v>
      </c>
      <c r="L219" s="6" t="s">
        <v>101</v>
      </c>
      <c r="M219" t="s">
        <v>103</v>
      </c>
      <c r="N219" s="118" t="s">
        <v>824</v>
      </c>
      <c r="O219" s="14" t="s">
        <v>105</v>
      </c>
      <c r="P219">
        <v>0</v>
      </c>
      <c r="Q219">
        <v>0</v>
      </c>
      <c r="R219" t="s">
        <v>122</v>
      </c>
      <c r="S219" t="s">
        <v>123</v>
      </c>
      <c r="T219" s="14" t="s">
        <v>123</v>
      </c>
      <c r="U219" s="14" t="s">
        <v>122</v>
      </c>
      <c r="V219" s="14" t="s">
        <v>123</v>
      </c>
      <c r="W219" s="118" t="s">
        <v>808</v>
      </c>
      <c r="X219" t="s">
        <v>824</v>
      </c>
      <c r="Y219" s="126">
        <v>45831</v>
      </c>
      <c r="Z219" s="126">
        <v>45835</v>
      </c>
      <c r="AA219">
        <v>9</v>
      </c>
      <c r="AB219" s="125">
        <v>308</v>
      </c>
      <c r="AC219">
        <v>0</v>
      </c>
      <c r="AD219" s="126">
        <v>45834</v>
      </c>
      <c r="AE219" s="123" t="s">
        <v>829</v>
      </c>
      <c r="AF219">
        <v>9</v>
      </c>
      <c r="AG219" s="124" t="s">
        <v>126</v>
      </c>
      <c r="AH219" t="s">
        <v>794</v>
      </c>
      <c r="AI219" s="10">
        <v>45877</v>
      </c>
      <c r="AJ219" t="s">
        <v>3004</v>
      </c>
    </row>
    <row r="220" spans="1:36" x14ac:dyDescent="0.3">
      <c r="A220" s="118">
        <v>2025</v>
      </c>
      <c r="B220" s="119">
        <v>45839</v>
      </c>
      <c r="C220" s="120">
        <v>45869</v>
      </c>
      <c r="D220" t="s">
        <v>91</v>
      </c>
      <c r="E220" s="118" t="s">
        <v>830</v>
      </c>
      <c r="F220" t="s">
        <v>2956</v>
      </c>
      <c r="G220" t="s">
        <v>2956</v>
      </c>
      <c r="H220" s="118" t="s">
        <v>481</v>
      </c>
      <c r="I220" s="118" t="s">
        <v>831</v>
      </c>
      <c r="J220" s="118" t="s">
        <v>726</v>
      </c>
      <c r="K220" s="118" t="s">
        <v>156</v>
      </c>
      <c r="L220" s="6" t="s">
        <v>102</v>
      </c>
      <c r="M220" t="s">
        <v>103</v>
      </c>
      <c r="N220" s="118" t="s">
        <v>832</v>
      </c>
      <c r="O220" s="118" t="s">
        <v>105</v>
      </c>
      <c r="P220">
        <v>0</v>
      </c>
      <c r="Q220">
        <v>0</v>
      </c>
      <c r="R220" t="s">
        <v>122</v>
      </c>
      <c r="S220" t="s">
        <v>123</v>
      </c>
      <c r="T220" s="118" t="s">
        <v>123</v>
      </c>
      <c r="U220" s="118" t="s">
        <v>122</v>
      </c>
      <c r="V220" s="118" t="s">
        <v>123</v>
      </c>
      <c r="W220" s="118" t="s">
        <v>808</v>
      </c>
      <c r="X220" t="s">
        <v>832</v>
      </c>
      <c r="Y220" s="126">
        <v>45838</v>
      </c>
      <c r="Z220" s="126">
        <v>45838</v>
      </c>
      <c r="AA220" s="118">
        <v>10</v>
      </c>
      <c r="AB220" s="125">
        <v>154</v>
      </c>
      <c r="AC220" s="118">
        <v>0</v>
      </c>
      <c r="AD220" s="126">
        <v>45839</v>
      </c>
      <c r="AE220" s="123" t="s">
        <v>833</v>
      </c>
      <c r="AF220">
        <v>10</v>
      </c>
      <c r="AG220" s="124" t="s">
        <v>126</v>
      </c>
      <c r="AH220" t="s">
        <v>794</v>
      </c>
      <c r="AI220" s="10">
        <v>45877</v>
      </c>
      <c r="AJ220" t="s">
        <v>3004</v>
      </c>
    </row>
    <row r="221" spans="1:36" x14ac:dyDescent="0.3">
      <c r="A221" s="118">
        <v>2025</v>
      </c>
      <c r="B221" s="119">
        <v>45839</v>
      </c>
      <c r="C221" s="120">
        <v>45869</v>
      </c>
      <c r="D221" t="s">
        <v>91</v>
      </c>
      <c r="E221" s="118" t="s">
        <v>636</v>
      </c>
      <c r="F221" t="s">
        <v>2975</v>
      </c>
      <c r="G221" t="s">
        <v>2975</v>
      </c>
      <c r="H221" s="118" t="s">
        <v>481</v>
      </c>
      <c r="I221" s="118" t="s">
        <v>795</v>
      </c>
      <c r="J221" s="118" t="s">
        <v>796</v>
      </c>
      <c r="K221" s="118" t="s">
        <v>797</v>
      </c>
      <c r="L221" s="6" t="s">
        <v>102</v>
      </c>
      <c r="M221" t="s">
        <v>103</v>
      </c>
      <c r="N221" s="118" t="s">
        <v>832</v>
      </c>
      <c r="O221" s="14" t="s">
        <v>105</v>
      </c>
      <c r="P221">
        <v>0</v>
      </c>
      <c r="Q221">
        <v>0</v>
      </c>
      <c r="R221" t="s">
        <v>122</v>
      </c>
      <c r="S221" t="s">
        <v>123</v>
      </c>
      <c r="T221" s="118" t="s">
        <v>123</v>
      </c>
      <c r="U221" s="118" t="s">
        <v>122</v>
      </c>
      <c r="V221" s="118" t="s">
        <v>123</v>
      </c>
      <c r="W221" s="118" t="s">
        <v>808</v>
      </c>
      <c r="X221" s="118" t="s">
        <v>832</v>
      </c>
      <c r="Y221" s="126">
        <v>45838</v>
      </c>
      <c r="Z221" s="126">
        <v>45838</v>
      </c>
      <c r="AA221" s="118">
        <v>11</v>
      </c>
      <c r="AB221" s="125">
        <v>154</v>
      </c>
      <c r="AC221">
        <v>0</v>
      </c>
      <c r="AD221" s="126">
        <v>45839</v>
      </c>
      <c r="AE221" s="123" t="s">
        <v>834</v>
      </c>
      <c r="AF221">
        <v>11</v>
      </c>
      <c r="AG221" s="124" t="s">
        <v>126</v>
      </c>
      <c r="AH221" t="s">
        <v>794</v>
      </c>
      <c r="AI221" s="10">
        <v>45877</v>
      </c>
      <c r="AJ221" t="s">
        <v>3004</v>
      </c>
    </row>
    <row r="222" spans="1:36" x14ac:dyDescent="0.3">
      <c r="A222" s="118">
        <v>2025</v>
      </c>
      <c r="B222" s="119">
        <v>45839</v>
      </c>
      <c r="C222" s="120">
        <v>45869</v>
      </c>
      <c r="D222" t="s">
        <v>91</v>
      </c>
      <c r="E222" s="118" t="s">
        <v>835</v>
      </c>
      <c r="F222" t="s">
        <v>2983</v>
      </c>
      <c r="G222" t="s">
        <v>2983</v>
      </c>
      <c r="H222" s="118" t="s">
        <v>481</v>
      </c>
      <c r="I222" s="118" t="s">
        <v>836</v>
      </c>
      <c r="J222" s="118" t="s">
        <v>215</v>
      </c>
      <c r="K222" s="118" t="s">
        <v>837</v>
      </c>
      <c r="L222" s="6" t="s">
        <v>102</v>
      </c>
      <c r="M222" t="s">
        <v>103</v>
      </c>
      <c r="N222" s="118" t="s">
        <v>832</v>
      </c>
      <c r="O222" s="14" t="s">
        <v>105</v>
      </c>
      <c r="P222">
        <v>0</v>
      </c>
      <c r="Q222">
        <v>0</v>
      </c>
      <c r="R222" t="s">
        <v>122</v>
      </c>
      <c r="S222" t="s">
        <v>123</v>
      </c>
      <c r="T222" s="14" t="s">
        <v>123</v>
      </c>
      <c r="U222" s="14" t="s">
        <v>122</v>
      </c>
      <c r="V222" s="14" t="s">
        <v>123</v>
      </c>
      <c r="W222" s="118" t="s">
        <v>808</v>
      </c>
      <c r="X222" t="s">
        <v>832</v>
      </c>
      <c r="Y222" s="126">
        <v>45838</v>
      </c>
      <c r="Z222" s="126">
        <v>45838</v>
      </c>
      <c r="AA222" s="118">
        <v>12</v>
      </c>
      <c r="AB222" s="125">
        <v>154</v>
      </c>
      <c r="AC222">
        <v>0</v>
      </c>
      <c r="AD222" s="126">
        <v>45839</v>
      </c>
      <c r="AE222" s="123" t="s">
        <v>838</v>
      </c>
      <c r="AF222">
        <v>12</v>
      </c>
      <c r="AG222" s="124" t="s">
        <v>126</v>
      </c>
      <c r="AH222" t="s">
        <v>794</v>
      </c>
      <c r="AI222" s="10">
        <v>45877</v>
      </c>
      <c r="AJ222" t="s">
        <v>3004</v>
      </c>
    </row>
    <row r="223" spans="1:36" x14ac:dyDescent="0.3">
      <c r="A223" s="118">
        <v>2025</v>
      </c>
      <c r="B223" s="119">
        <v>45839</v>
      </c>
      <c r="C223" s="120">
        <v>45869</v>
      </c>
      <c r="D223" t="s">
        <v>91</v>
      </c>
      <c r="E223" s="118" t="s">
        <v>200</v>
      </c>
      <c r="F223" t="s">
        <v>2949</v>
      </c>
      <c r="G223" t="s">
        <v>2949</v>
      </c>
      <c r="H223" s="118" t="s">
        <v>481</v>
      </c>
      <c r="I223" s="118" t="s">
        <v>839</v>
      </c>
      <c r="J223" s="118" t="s">
        <v>840</v>
      </c>
      <c r="K223" s="118" t="s">
        <v>841</v>
      </c>
      <c r="L223" s="6" t="s">
        <v>102</v>
      </c>
      <c r="M223" t="s">
        <v>103</v>
      </c>
      <c r="N223" s="118" t="s">
        <v>832</v>
      </c>
      <c r="O223" s="14" t="s">
        <v>105</v>
      </c>
      <c r="P223">
        <v>0</v>
      </c>
      <c r="Q223">
        <v>0</v>
      </c>
      <c r="R223" t="s">
        <v>122</v>
      </c>
      <c r="S223" t="s">
        <v>123</v>
      </c>
      <c r="T223" s="14" t="s">
        <v>123</v>
      </c>
      <c r="U223" s="14" t="s">
        <v>122</v>
      </c>
      <c r="V223" s="14" t="s">
        <v>123</v>
      </c>
      <c r="W223" s="118" t="s">
        <v>808</v>
      </c>
      <c r="X223" t="s">
        <v>832</v>
      </c>
      <c r="Y223" s="126">
        <v>45838</v>
      </c>
      <c r="Z223" s="126">
        <v>45838</v>
      </c>
      <c r="AA223">
        <v>13</v>
      </c>
      <c r="AB223" s="125">
        <v>154</v>
      </c>
      <c r="AC223">
        <v>0</v>
      </c>
      <c r="AD223" s="126">
        <v>45839</v>
      </c>
      <c r="AE223" s="123" t="s">
        <v>842</v>
      </c>
      <c r="AF223">
        <v>13</v>
      </c>
      <c r="AG223" s="124" t="s">
        <v>126</v>
      </c>
      <c r="AH223" t="s">
        <v>794</v>
      </c>
      <c r="AI223" s="10">
        <v>45877</v>
      </c>
      <c r="AJ223" t="s">
        <v>3004</v>
      </c>
    </row>
    <row r="224" spans="1:36" x14ac:dyDescent="0.3">
      <c r="A224" s="118">
        <v>2025</v>
      </c>
      <c r="B224" s="119">
        <v>45839</v>
      </c>
      <c r="C224" s="120">
        <v>45869</v>
      </c>
      <c r="D224" t="s">
        <v>91</v>
      </c>
      <c r="E224" s="118" t="s">
        <v>315</v>
      </c>
      <c r="F224" t="s">
        <v>2957</v>
      </c>
      <c r="G224" t="s">
        <v>2957</v>
      </c>
      <c r="H224" s="118" t="s">
        <v>481</v>
      </c>
      <c r="I224" s="118" t="s">
        <v>800</v>
      </c>
      <c r="J224" s="118" t="s">
        <v>801</v>
      </c>
      <c r="K224" s="118" t="s">
        <v>155</v>
      </c>
      <c r="L224" s="6" t="s">
        <v>102</v>
      </c>
      <c r="M224" t="s">
        <v>103</v>
      </c>
      <c r="N224" s="118" t="s">
        <v>832</v>
      </c>
      <c r="O224" s="14" t="s">
        <v>105</v>
      </c>
      <c r="P224">
        <v>0</v>
      </c>
      <c r="Q224">
        <v>0</v>
      </c>
      <c r="R224" t="s">
        <v>122</v>
      </c>
      <c r="S224" t="s">
        <v>123</v>
      </c>
      <c r="T224" s="14" t="s">
        <v>123</v>
      </c>
      <c r="U224" s="14" t="s">
        <v>122</v>
      </c>
      <c r="V224" s="118" t="s">
        <v>123</v>
      </c>
      <c r="W224" s="118" t="s">
        <v>808</v>
      </c>
      <c r="X224" t="s">
        <v>832</v>
      </c>
      <c r="Y224" s="126">
        <v>45838</v>
      </c>
      <c r="Z224" s="126">
        <v>45838</v>
      </c>
      <c r="AA224">
        <v>14</v>
      </c>
      <c r="AB224" s="125">
        <v>154</v>
      </c>
      <c r="AC224">
        <v>0</v>
      </c>
      <c r="AD224" s="126">
        <v>45839</v>
      </c>
      <c r="AE224" s="123" t="s">
        <v>843</v>
      </c>
      <c r="AF224">
        <v>14</v>
      </c>
      <c r="AG224" s="124" t="s">
        <v>126</v>
      </c>
      <c r="AH224" t="s">
        <v>794</v>
      </c>
      <c r="AI224" s="10">
        <v>45877</v>
      </c>
      <c r="AJ224" t="s">
        <v>3004</v>
      </c>
    </row>
    <row r="225" spans="1:36" x14ac:dyDescent="0.3">
      <c r="A225" s="118">
        <v>2025</v>
      </c>
      <c r="B225" s="119">
        <v>45839</v>
      </c>
      <c r="C225" s="120">
        <v>45869</v>
      </c>
      <c r="D225" t="s">
        <v>91</v>
      </c>
      <c r="E225" s="118" t="s">
        <v>315</v>
      </c>
      <c r="F225" t="s">
        <v>2957</v>
      </c>
      <c r="G225" t="s">
        <v>2957</v>
      </c>
      <c r="H225" s="118" t="s">
        <v>481</v>
      </c>
      <c r="I225" s="118" t="s">
        <v>839</v>
      </c>
      <c r="J225" s="118" t="s">
        <v>744</v>
      </c>
      <c r="K225" s="118" t="s">
        <v>844</v>
      </c>
      <c r="L225" s="6" t="s">
        <v>102</v>
      </c>
      <c r="M225" t="s">
        <v>103</v>
      </c>
      <c r="N225" s="118" t="s">
        <v>832</v>
      </c>
      <c r="O225" s="118" t="s">
        <v>105</v>
      </c>
      <c r="P225">
        <v>0</v>
      </c>
      <c r="Q225">
        <v>0</v>
      </c>
      <c r="R225" t="s">
        <v>122</v>
      </c>
      <c r="S225" t="s">
        <v>123</v>
      </c>
      <c r="T225" s="14" t="s">
        <v>123</v>
      </c>
      <c r="U225" s="14" t="s">
        <v>122</v>
      </c>
      <c r="V225" s="14" t="s">
        <v>123</v>
      </c>
      <c r="W225" s="118" t="s">
        <v>808</v>
      </c>
      <c r="X225" s="118" t="s">
        <v>832</v>
      </c>
      <c r="Y225" s="126">
        <v>45838</v>
      </c>
      <c r="Z225" s="126">
        <v>45838</v>
      </c>
      <c r="AA225" s="118">
        <v>15</v>
      </c>
      <c r="AB225" s="125">
        <v>154</v>
      </c>
      <c r="AC225">
        <v>0</v>
      </c>
      <c r="AD225" s="126">
        <v>45839</v>
      </c>
      <c r="AE225" s="123" t="s">
        <v>845</v>
      </c>
      <c r="AF225">
        <v>15</v>
      </c>
      <c r="AG225" s="124" t="s">
        <v>126</v>
      </c>
      <c r="AH225" t="s">
        <v>794</v>
      </c>
      <c r="AI225" s="10">
        <v>45877</v>
      </c>
      <c r="AJ225" t="s">
        <v>3004</v>
      </c>
    </row>
    <row r="226" spans="1:36" x14ac:dyDescent="0.3">
      <c r="A226" s="118">
        <v>2025</v>
      </c>
      <c r="B226" s="119">
        <v>45839</v>
      </c>
      <c r="C226" s="120">
        <v>45869</v>
      </c>
      <c r="D226" t="s">
        <v>91</v>
      </c>
      <c r="E226" s="118" t="s">
        <v>315</v>
      </c>
      <c r="F226" t="s">
        <v>2957</v>
      </c>
      <c r="G226" t="s">
        <v>2957</v>
      </c>
      <c r="H226" s="118" t="s">
        <v>804</v>
      </c>
      <c r="I226" s="118" t="s">
        <v>810</v>
      </c>
      <c r="J226" s="118" t="s">
        <v>811</v>
      </c>
      <c r="K226" s="118" t="s">
        <v>812</v>
      </c>
      <c r="L226" s="6" t="s">
        <v>102</v>
      </c>
      <c r="M226" t="s">
        <v>103</v>
      </c>
      <c r="N226" s="118" t="s">
        <v>612</v>
      </c>
      <c r="O226" s="14" t="s">
        <v>105</v>
      </c>
      <c r="P226">
        <v>0</v>
      </c>
      <c r="Q226">
        <v>0</v>
      </c>
      <c r="R226" t="s">
        <v>122</v>
      </c>
      <c r="S226" t="s">
        <v>123</v>
      </c>
      <c r="T226" s="14" t="s">
        <v>123</v>
      </c>
      <c r="U226" s="14" t="s">
        <v>122</v>
      </c>
      <c r="V226" s="14" t="s">
        <v>123</v>
      </c>
      <c r="W226" s="118" t="s">
        <v>808</v>
      </c>
      <c r="X226" s="14" t="s">
        <v>612</v>
      </c>
      <c r="Y226" s="126">
        <v>45838</v>
      </c>
      <c r="Z226" s="126">
        <v>45838</v>
      </c>
      <c r="AA226">
        <v>16</v>
      </c>
      <c r="AB226" s="125">
        <v>154</v>
      </c>
      <c r="AC226" s="14">
        <v>0</v>
      </c>
      <c r="AD226" s="126">
        <v>45839</v>
      </c>
      <c r="AE226" s="123" t="s">
        <v>846</v>
      </c>
      <c r="AF226">
        <v>16</v>
      </c>
      <c r="AG226" s="124" t="s">
        <v>126</v>
      </c>
      <c r="AH226" t="s">
        <v>794</v>
      </c>
      <c r="AI226" s="10">
        <v>45877</v>
      </c>
      <c r="AJ226" t="s">
        <v>3004</v>
      </c>
    </row>
    <row r="227" spans="1:36" x14ac:dyDescent="0.3">
      <c r="A227" s="118">
        <v>2025</v>
      </c>
      <c r="B227" s="119">
        <v>45839</v>
      </c>
      <c r="C227" s="120">
        <v>45869</v>
      </c>
      <c r="D227" t="s">
        <v>98</v>
      </c>
      <c r="E227" s="118" t="s">
        <v>273</v>
      </c>
      <c r="F227" t="s">
        <v>2954</v>
      </c>
      <c r="G227" t="s">
        <v>2954</v>
      </c>
      <c r="H227" s="118" t="s">
        <v>804</v>
      </c>
      <c r="I227" s="118" t="s">
        <v>847</v>
      </c>
      <c r="J227" s="118" t="s">
        <v>405</v>
      </c>
      <c r="K227" s="118" t="s">
        <v>848</v>
      </c>
      <c r="L227" s="6" t="s">
        <v>102</v>
      </c>
      <c r="M227" t="s">
        <v>103</v>
      </c>
      <c r="N227" s="118" t="s">
        <v>849</v>
      </c>
      <c r="O227" s="14" t="s">
        <v>105</v>
      </c>
      <c r="P227">
        <v>0</v>
      </c>
      <c r="Q227">
        <v>0</v>
      </c>
      <c r="R227" t="s">
        <v>122</v>
      </c>
      <c r="S227" t="s">
        <v>123</v>
      </c>
      <c r="T227" s="14" t="s">
        <v>123</v>
      </c>
      <c r="U227" s="14" t="s">
        <v>122</v>
      </c>
      <c r="V227" s="118" t="s">
        <v>123</v>
      </c>
      <c r="W227" s="118" t="s">
        <v>808</v>
      </c>
      <c r="X227" s="14" t="s">
        <v>849</v>
      </c>
      <c r="Y227" s="126">
        <v>45838</v>
      </c>
      <c r="Z227" s="126">
        <v>45838</v>
      </c>
      <c r="AA227">
        <v>17</v>
      </c>
      <c r="AB227" s="125">
        <v>154</v>
      </c>
      <c r="AC227">
        <v>0</v>
      </c>
      <c r="AD227" s="126">
        <v>45839</v>
      </c>
      <c r="AE227" s="123" t="s">
        <v>850</v>
      </c>
      <c r="AF227">
        <v>17</v>
      </c>
      <c r="AG227" s="124" t="s">
        <v>126</v>
      </c>
      <c r="AH227" t="s">
        <v>794</v>
      </c>
      <c r="AI227" s="10">
        <v>45877</v>
      </c>
      <c r="AJ227" t="s">
        <v>3004</v>
      </c>
    </row>
    <row r="228" spans="1:36" x14ac:dyDescent="0.3">
      <c r="A228" s="118">
        <v>2025</v>
      </c>
      <c r="B228" s="119">
        <v>45839</v>
      </c>
      <c r="C228" s="120">
        <v>45869</v>
      </c>
      <c r="D228" t="s">
        <v>91</v>
      </c>
      <c r="E228" s="118" t="s">
        <v>236</v>
      </c>
      <c r="F228" t="s">
        <v>2952</v>
      </c>
      <c r="G228" t="s">
        <v>2952</v>
      </c>
      <c r="H228" s="118" t="s">
        <v>851</v>
      </c>
      <c r="I228" s="118" t="s">
        <v>852</v>
      </c>
      <c r="J228" s="118" t="s">
        <v>853</v>
      </c>
      <c r="K228" s="118" t="s">
        <v>284</v>
      </c>
      <c r="L228" s="6" t="s">
        <v>102</v>
      </c>
      <c r="M228" t="s">
        <v>103</v>
      </c>
      <c r="N228" s="118" t="s">
        <v>854</v>
      </c>
      <c r="O228" s="14" t="s">
        <v>105</v>
      </c>
      <c r="P228">
        <v>0</v>
      </c>
      <c r="Q228">
        <v>0</v>
      </c>
      <c r="R228" t="s">
        <v>122</v>
      </c>
      <c r="S228" t="s">
        <v>123</v>
      </c>
      <c r="T228" s="118" t="s">
        <v>123</v>
      </c>
      <c r="U228" s="14" t="s">
        <v>122</v>
      </c>
      <c r="V228" s="14" t="s">
        <v>123</v>
      </c>
      <c r="W228" s="118" t="s">
        <v>808</v>
      </c>
      <c r="X228" s="118" t="s">
        <v>854</v>
      </c>
      <c r="Y228" s="126">
        <v>45838</v>
      </c>
      <c r="Z228" s="126">
        <v>45838</v>
      </c>
      <c r="AA228">
        <v>18</v>
      </c>
      <c r="AB228" s="125">
        <v>154</v>
      </c>
      <c r="AC228">
        <v>0</v>
      </c>
      <c r="AD228" s="126">
        <v>45839</v>
      </c>
      <c r="AE228" s="123" t="s">
        <v>855</v>
      </c>
      <c r="AF228">
        <v>18</v>
      </c>
      <c r="AG228" s="124" t="s">
        <v>126</v>
      </c>
      <c r="AH228" t="s">
        <v>794</v>
      </c>
      <c r="AI228" s="10">
        <v>45877</v>
      </c>
      <c r="AJ228" t="s">
        <v>3004</v>
      </c>
    </row>
    <row r="229" spans="1:36" x14ac:dyDescent="0.3">
      <c r="A229" s="118">
        <v>2025</v>
      </c>
      <c r="B229" s="119">
        <v>45839</v>
      </c>
      <c r="C229" s="120">
        <v>45869</v>
      </c>
      <c r="D229" t="s">
        <v>92</v>
      </c>
      <c r="E229" s="118" t="s">
        <v>324</v>
      </c>
      <c r="F229" t="s">
        <v>2958</v>
      </c>
      <c r="G229" t="s">
        <v>2958</v>
      </c>
      <c r="H229" s="118" t="s">
        <v>804</v>
      </c>
      <c r="I229" s="118" t="s">
        <v>814</v>
      </c>
      <c r="J229" s="118" t="s">
        <v>243</v>
      </c>
      <c r="K229" s="118" t="s">
        <v>156</v>
      </c>
      <c r="L229" s="6" t="s">
        <v>101</v>
      </c>
      <c r="M229" t="s">
        <v>103</v>
      </c>
      <c r="N229" s="118" t="s">
        <v>854</v>
      </c>
      <c r="O229" s="14" t="s">
        <v>105</v>
      </c>
      <c r="P229">
        <v>0</v>
      </c>
      <c r="Q229">
        <v>0</v>
      </c>
      <c r="R229" t="s">
        <v>122</v>
      </c>
      <c r="S229" t="s">
        <v>123</v>
      </c>
      <c r="T229" s="14" t="s">
        <v>123</v>
      </c>
      <c r="U229" s="14" t="s">
        <v>122</v>
      </c>
      <c r="V229" s="118" t="s">
        <v>123</v>
      </c>
      <c r="W229" s="118" t="s">
        <v>808</v>
      </c>
      <c r="X229" t="s">
        <v>854</v>
      </c>
      <c r="Y229" s="126">
        <v>45838</v>
      </c>
      <c r="Z229" s="126">
        <v>45838</v>
      </c>
      <c r="AA229">
        <v>19</v>
      </c>
      <c r="AB229" s="125">
        <v>154</v>
      </c>
      <c r="AC229">
        <v>0</v>
      </c>
      <c r="AD229" s="126">
        <v>45839</v>
      </c>
      <c r="AE229" s="123" t="s">
        <v>856</v>
      </c>
      <c r="AF229">
        <v>19</v>
      </c>
      <c r="AG229" s="124" t="s">
        <v>126</v>
      </c>
      <c r="AH229" t="s">
        <v>794</v>
      </c>
      <c r="AI229" s="10">
        <v>45877</v>
      </c>
      <c r="AJ229" t="s">
        <v>3004</v>
      </c>
    </row>
    <row r="230" spans="1:36" x14ac:dyDescent="0.3">
      <c r="A230" s="118">
        <v>2025</v>
      </c>
      <c r="B230" s="119">
        <v>45839</v>
      </c>
      <c r="C230" s="120">
        <v>45869</v>
      </c>
      <c r="D230" t="s">
        <v>91</v>
      </c>
      <c r="E230" s="118" t="s">
        <v>315</v>
      </c>
      <c r="F230" t="s">
        <v>2957</v>
      </c>
      <c r="G230" t="s">
        <v>2957</v>
      </c>
      <c r="H230" s="118" t="s">
        <v>461</v>
      </c>
      <c r="I230" s="118" t="s">
        <v>857</v>
      </c>
      <c r="J230" s="118" t="s">
        <v>858</v>
      </c>
      <c r="K230" s="130"/>
      <c r="L230" s="6" t="s">
        <v>102</v>
      </c>
      <c r="M230" t="s">
        <v>103</v>
      </c>
      <c r="N230" s="118" t="s">
        <v>824</v>
      </c>
      <c r="O230" s="14" t="s">
        <v>105</v>
      </c>
      <c r="P230">
        <v>0</v>
      </c>
      <c r="Q230">
        <v>0</v>
      </c>
      <c r="R230" t="s">
        <v>122</v>
      </c>
      <c r="S230" t="s">
        <v>123</v>
      </c>
      <c r="T230" s="14" t="s">
        <v>123</v>
      </c>
      <c r="U230" s="118" t="s">
        <v>122</v>
      </c>
      <c r="V230" s="118" t="s">
        <v>123</v>
      </c>
      <c r="W230" s="118" t="s">
        <v>808</v>
      </c>
      <c r="X230" t="s">
        <v>824</v>
      </c>
      <c r="Y230" s="126">
        <v>45838</v>
      </c>
      <c r="Z230" s="126">
        <v>45838</v>
      </c>
      <c r="AA230">
        <v>20</v>
      </c>
      <c r="AB230" s="125">
        <v>154</v>
      </c>
      <c r="AC230">
        <v>0</v>
      </c>
      <c r="AD230" s="126">
        <v>45839</v>
      </c>
      <c r="AE230" s="123" t="s">
        <v>859</v>
      </c>
      <c r="AF230">
        <v>20</v>
      </c>
      <c r="AG230" s="124" t="s">
        <v>126</v>
      </c>
      <c r="AH230" t="s">
        <v>794</v>
      </c>
      <c r="AI230" s="10">
        <v>45877</v>
      </c>
      <c r="AJ230" t="s">
        <v>3004</v>
      </c>
    </row>
    <row r="231" spans="1:36" x14ac:dyDescent="0.3">
      <c r="A231" s="118">
        <v>2025</v>
      </c>
      <c r="B231" s="119">
        <v>45839</v>
      </c>
      <c r="C231" s="120">
        <v>45869</v>
      </c>
      <c r="D231" t="s">
        <v>91</v>
      </c>
      <c r="E231" s="118" t="s">
        <v>636</v>
      </c>
      <c r="F231" t="s">
        <v>2975</v>
      </c>
      <c r="G231" t="s">
        <v>2975</v>
      </c>
      <c r="H231" s="118" t="s">
        <v>461</v>
      </c>
      <c r="I231" s="118" t="s">
        <v>860</v>
      </c>
      <c r="J231" s="118" t="s">
        <v>861</v>
      </c>
      <c r="K231" s="118" t="s">
        <v>862</v>
      </c>
      <c r="L231" s="6" t="s">
        <v>102</v>
      </c>
      <c r="M231" t="s">
        <v>103</v>
      </c>
      <c r="N231" s="118" t="s">
        <v>824</v>
      </c>
      <c r="O231" s="14" t="s">
        <v>105</v>
      </c>
      <c r="P231">
        <v>0</v>
      </c>
      <c r="Q231">
        <v>0</v>
      </c>
      <c r="R231" t="s">
        <v>122</v>
      </c>
      <c r="S231" t="s">
        <v>123</v>
      </c>
      <c r="T231" s="14" t="s">
        <v>123</v>
      </c>
      <c r="U231" s="14" t="s">
        <v>122</v>
      </c>
      <c r="V231" s="14" t="s">
        <v>123</v>
      </c>
      <c r="W231" s="118" t="s">
        <v>808</v>
      </c>
      <c r="X231" t="s">
        <v>824</v>
      </c>
      <c r="Y231" s="126">
        <v>45838</v>
      </c>
      <c r="Z231" s="126">
        <v>45838</v>
      </c>
      <c r="AA231">
        <v>21</v>
      </c>
      <c r="AB231" s="125">
        <v>154</v>
      </c>
      <c r="AC231">
        <v>0</v>
      </c>
      <c r="AD231" s="126">
        <v>45839</v>
      </c>
      <c r="AE231" s="123" t="s">
        <v>863</v>
      </c>
      <c r="AF231">
        <v>21</v>
      </c>
      <c r="AG231" s="124" t="s">
        <v>126</v>
      </c>
      <c r="AH231" t="s">
        <v>794</v>
      </c>
      <c r="AI231" s="10">
        <v>45877</v>
      </c>
      <c r="AJ231" t="s">
        <v>3004</v>
      </c>
    </row>
    <row r="232" spans="1:36" x14ac:dyDescent="0.3">
      <c r="A232" s="118">
        <v>2025</v>
      </c>
      <c r="B232" s="119">
        <v>45839</v>
      </c>
      <c r="C232" s="120">
        <v>45869</v>
      </c>
      <c r="D232" t="s">
        <v>91</v>
      </c>
      <c r="E232" s="118" t="s">
        <v>315</v>
      </c>
      <c r="F232" t="s">
        <v>2957</v>
      </c>
      <c r="G232" t="s">
        <v>2957</v>
      </c>
      <c r="H232" s="118" t="s">
        <v>461</v>
      </c>
      <c r="I232" s="118" t="s">
        <v>821</v>
      </c>
      <c r="J232" s="118" t="s">
        <v>822</v>
      </c>
      <c r="K232" s="118" t="s">
        <v>823</v>
      </c>
      <c r="L232" s="6" t="s">
        <v>102</v>
      </c>
      <c r="M232" t="s">
        <v>103</v>
      </c>
      <c r="N232" s="118" t="s">
        <v>824</v>
      </c>
      <c r="O232" s="118" t="s">
        <v>105</v>
      </c>
      <c r="P232">
        <v>0</v>
      </c>
      <c r="Q232">
        <v>0</v>
      </c>
      <c r="R232" t="s">
        <v>122</v>
      </c>
      <c r="S232" t="s">
        <v>123</v>
      </c>
      <c r="T232" s="14" t="s">
        <v>123</v>
      </c>
      <c r="U232" s="14" t="s">
        <v>122</v>
      </c>
      <c r="V232" s="118" t="s">
        <v>123</v>
      </c>
      <c r="W232" s="118" t="s">
        <v>808</v>
      </c>
      <c r="X232" t="s">
        <v>824</v>
      </c>
      <c r="Y232" s="126">
        <v>45838</v>
      </c>
      <c r="Z232" s="126">
        <v>45838</v>
      </c>
      <c r="AA232">
        <v>22</v>
      </c>
      <c r="AB232" s="125">
        <v>154</v>
      </c>
      <c r="AC232">
        <v>0</v>
      </c>
      <c r="AD232" s="126">
        <v>45839</v>
      </c>
      <c r="AE232" s="123" t="s">
        <v>864</v>
      </c>
      <c r="AF232">
        <v>22</v>
      </c>
      <c r="AG232" s="124" t="s">
        <v>126</v>
      </c>
      <c r="AH232" t="s">
        <v>794</v>
      </c>
      <c r="AI232" s="10">
        <v>45877</v>
      </c>
      <c r="AJ232" t="s">
        <v>3004</v>
      </c>
    </row>
    <row r="233" spans="1:36" x14ac:dyDescent="0.3">
      <c r="A233" s="118">
        <v>2025</v>
      </c>
      <c r="B233" s="119">
        <v>45839</v>
      </c>
      <c r="C233" s="120">
        <v>45869</v>
      </c>
      <c r="D233" t="s">
        <v>91</v>
      </c>
      <c r="E233" s="118" t="s">
        <v>574</v>
      </c>
      <c r="F233" t="s">
        <v>2968</v>
      </c>
      <c r="G233" t="s">
        <v>2968</v>
      </c>
      <c r="H233" s="118" t="s">
        <v>461</v>
      </c>
      <c r="I233" s="118" t="s">
        <v>827</v>
      </c>
      <c r="J233" s="118" t="s">
        <v>348</v>
      </c>
      <c r="K233" s="118" t="s">
        <v>828</v>
      </c>
      <c r="L233" s="6" t="s">
        <v>101</v>
      </c>
      <c r="M233" t="s">
        <v>103</v>
      </c>
      <c r="N233" s="118" t="s">
        <v>824</v>
      </c>
      <c r="O233" s="14" t="s">
        <v>105</v>
      </c>
      <c r="P233">
        <v>0</v>
      </c>
      <c r="Q233">
        <v>0</v>
      </c>
      <c r="R233" t="s">
        <v>122</v>
      </c>
      <c r="S233" t="s">
        <v>123</v>
      </c>
      <c r="T233" s="14" t="s">
        <v>123</v>
      </c>
      <c r="U233" s="14" t="s">
        <v>122</v>
      </c>
      <c r="V233" s="14" t="s">
        <v>123</v>
      </c>
      <c r="W233" s="118" t="s">
        <v>808</v>
      </c>
      <c r="X233" s="14" t="s">
        <v>824</v>
      </c>
      <c r="Y233" s="126">
        <v>45838</v>
      </c>
      <c r="Z233" s="126">
        <v>45838</v>
      </c>
      <c r="AA233">
        <v>23</v>
      </c>
      <c r="AB233" s="125">
        <v>154</v>
      </c>
      <c r="AC233">
        <v>0</v>
      </c>
      <c r="AD233" s="126">
        <v>45839</v>
      </c>
      <c r="AE233" s="123" t="s">
        <v>865</v>
      </c>
      <c r="AF233">
        <v>23</v>
      </c>
      <c r="AG233" s="124" t="s">
        <v>126</v>
      </c>
      <c r="AH233" t="s">
        <v>794</v>
      </c>
      <c r="AI233" s="10">
        <v>45877</v>
      </c>
      <c r="AJ233" t="s">
        <v>3004</v>
      </c>
    </row>
    <row r="234" spans="1:36" x14ac:dyDescent="0.3">
      <c r="A234" s="118">
        <v>2025</v>
      </c>
      <c r="B234" s="119">
        <v>45839</v>
      </c>
      <c r="C234" s="120">
        <v>45869</v>
      </c>
      <c r="D234" t="s">
        <v>91</v>
      </c>
      <c r="E234" s="118" t="s">
        <v>570</v>
      </c>
      <c r="F234" t="s">
        <v>2958</v>
      </c>
      <c r="G234" t="s">
        <v>2958</v>
      </c>
      <c r="H234" s="118" t="s">
        <v>866</v>
      </c>
      <c r="I234" s="118" t="s">
        <v>867</v>
      </c>
      <c r="J234" s="118" t="s">
        <v>429</v>
      </c>
      <c r="K234" s="118" t="s">
        <v>183</v>
      </c>
      <c r="L234" s="6" t="s">
        <v>101</v>
      </c>
      <c r="M234" t="s">
        <v>103</v>
      </c>
      <c r="N234" s="118" t="s">
        <v>868</v>
      </c>
      <c r="O234" s="14" t="s">
        <v>105</v>
      </c>
      <c r="P234">
        <v>0</v>
      </c>
      <c r="Q234">
        <v>0</v>
      </c>
      <c r="R234" t="s">
        <v>122</v>
      </c>
      <c r="S234" t="s">
        <v>123</v>
      </c>
      <c r="T234" s="14" t="s">
        <v>123</v>
      </c>
      <c r="U234" s="14" t="s">
        <v>122</v>
      </c>
      <c r="V234" s="118" t="s">
        <v>123</v>
      </c>
      <c r="W234" s="118" t="s">
        <v>211</v>
      </c>
      <c r="X234" s="14" t="s">
        <v>868</v>
      </c>
      <c r="Y234" s="126">
        <v>45840</v>
      </c>
      <c r="Z234" s="126">
        <v>45840</v>
      </c>
      <c r="AA234" s="118">
        <v>24</v>
      </c>
      <c r="AB234" s="122">
        <v>154</v>
      </c>
      <c r="AC234">
        <v>0</v>
      </c>
      <c r="AD234" s="126">
        <v>45841</v>
      </c>
      <c r="AE234" s="123" t="s">
        <v>869</v>
      </c>
      <c r="AF234">
        <v>24</v>
      </c>
      <c r="AG234" s="124" t="s">
        <v>126</v>
      </c>
      <c r="AH234" t="s">
        <v>794</v>
      </c>
      <c r="AI234" s="10">
        <v>45877</v>
      </c>
      <c r="AJ234" t="s">
        <v>3004</v>
      </c>
    </row>
    <row r="235" spans="1:36" x14ac:dyDescent="0.3">
      <c r="A235" s="118">
        <v>2025</v>
      </c>
      <c r="B235" s="119">
        <v>45839</v>
      </c>
      <c r="C235" s="120">
        <v>45869</v>
      </c>
      <c r="D235" t="s">
        <v>91</v>
      </c>
      <c r="E235" s="118" t="s">
        <v>200</v>
      </c>
      <c r="F235" t="s">
        <v>2949</v>
      </c>
      <c r="G235" t="s">
        <v>2949</v>
      </c>
      <c r="H235" s="118" t="s">
        <v>481</v>
      </c>
      <c r="I235" s="118" t="s">
        <v>870</v>
      </c>
      <c r="J235" s="118" t="s">
        <v>871</v>
      </c>
      <c r="K235" s="118" t="s">
        <v>208</v>
      </c>
      <c r="L235" s="6" t="s">
        <v>101</v>
      </c>
      <c r="M235" t="s">
        <v>103</v>
      </c>
      <c r="N235" s="118" t="s">
        <v>872</v>
      </c>
      <c r="O235" s="14" t="s">
        <v>105</v>
      </c>
      <c r="P235">
        <v>0</v>
      </c>
      <c r="Q235">
        <v>0</v>
      </c>
      <c r="R235" t="s">
        <v>122</v>
      </c>
      <c r="S235" t="s">
        <v>123</v>
      </c>
      <c r="T235" s="14" t="s">
        <v>123</v>
      </c>
      <c r="U235" s="14" t="s">
        <v>122</v>
      </c>
      <c r="V235" s="118" t="s">
        <v>123</v>
      </c>
      <c r="W235" s="118" t="s">
        <v>792</v>
      </c>
      <c r="X235" t="s">
        <v>872</v>
      </c>
      <c r="Y235" s="126">
        <v>45831</v>
      </c>
      <c r="Z235" s="126">
        <v>45835</v>
      </c>
      <c r="AA235">
        <v>25</v>
      </c>
      <c r="AB235" s="122">
        <v>308</v>
      </c>
      <c r="AC235" s="118">
        <v>0</v>
      </c>
      <c r="AD235" s="126">
        <v>45834</v>
      </c>
      <c r="AE235" s="123" t="s">
        <v>873</v>
      </c>
      <c r="AF235">
        <v>25</v>
      </c>
      <c r="AG235" s="124" t="s">
        <v>126</v>
      </c>
      <c r="AH235" t="s">
        <v>794</v>
      </c>
      <c r="AI235" s="10">
        <v>45877</v>
      </c>
      <c r="AJ235" t="s">
        <v>3004</v>
      </c>
    </row>
    <row r="236" spans="1:36" x14ac:dyDescent="0.3">
      <c r="A236" s="118">
        <v>2025</v>
      </c>
      <c r="B236" s="119">
        <v>45839</v>
      </c>
      <c r="C236" s="120">
        <v>45869</v>
      </c>
      <c r="D236" t="s">
        <v>91</v>
      </c>
      <c r="E236" s="118" t="s">
        <v>874</v>
      </c>
      <c r="F236" t="s">
        <v>2965</v>
      </c>
      <c r="G236" t="s">
        <v>2965</v>
      </c>
      <c r="H236" s="118" t="s">
        <v>804</v>
      </c>
      <c r="I236" s="118" t="s">
        <v>875</v>
      </c>
      <c r="J236" s="118" t="s">
        <v>156</v>
      </c>
      <c r="K236" s="118" t="s">
        <v>155</v>
      </c>
      <c r="L236" s="6" t="s">
        <v>101</v>
      </c>
      <c r="M236" t="s">
        <v>103</v>
      </c>
      <c r="N236" s="118" t="s">
        <v>876</v>
      </c>
      <c r="O236" s="118" t="s">
        <v>105</v>
      </c>
      <c r="P236">
        <v>0</v>
      </c>
      <c r="Q236">
        <v>0</v>
      </c>
      <c r="R236" t="s">
        <v>122</v>
      </c>
      <c r="S236" t="s">
        <v>123</v>
      </c>
      <c r="T236" s="118" t="s">
        <v>123</v>
      </c>
      <c r="U236" s="118" t="s">
        <v>122</v>
      </c>
      <c r="V236" s="118" t="s">
        <v>123</v>
      </c>
      <c r="W236" s="118" t="s">
        <v>877</v>
      </c>
      <c r="X236" t="s">
        <v>876</v>
      </c>
      <c r="Y236" s="126">
        <v>45831</v>
      </c>
      <c r="Z236" s="126">
        <v>45833</v>
      </c>
      <c r="AA236" s="118">
        <v>26</v>
      </c>
      <c r="AB236" s="125">
        <v>308</v>
      </c>
      <c r="AC236">
        <v>0</v>
      </c>
      <c r="AD236" s="126">
        <v>45834</v>
      </c>
      <c r="AE236" s="123" t="s">
        <v>878</v>
      </c>
      <c r="AF236">
        <v>26</v>
      </c>
      <c r="AG236" s="124" t="s">
        <v>126</v>
      </c>
      <c r="AH236" t="s">
        <v>794</v>
      </c>
      <c r="AI236" s="10">
        <v>45877</v>
      </c>
      <c r="AJ236" t="s">
        <v>3003</v>
      </c>
    </row>
    <row r="237" spans="1:36" x14ac:dyDescent="0.3">
      <c r="A237" s="118">
        <v>2025</v>
      </c>
      <c r="B237" s="119">
        <v>45839</v>
      </c>
      <c r="C237" s="120">
        <v>45869</v>
      </c>
      <c r="D237" t="s">
        <v>98</v>
      </c>
      <c r="E237" s="118" t="s">
        <v>648</v>
      </c>
      <c r="F237" t="s">
        <v>2977</v>
      </c>
      <c r="G237" t="s">
        <v>2977</v>
      </c>
      <c r="H237" s="118" t="s">
        <v>541</v>
      </c>
      <c r="I237" s="118" t="s">
        <v>879</v>
      </c>
      <c r="J237" s="118" t="s">
        <v>880</v>
      </c>
      <c r="K237" s="118" t="s">
        <v>881</v>
      </c>
      <c r="L237" s="6" t="s">
        <v>101</v>
      </c>
      <c r="M237" t="s">
        <v>103</v>
      </c>
      <c r="N237" s="118" t="s">
        <v>882</v>
      </c>
      <c r="O237" s="14" t="s">
        <v>105</v>
      </c>
      <c r="P237">
        <v>0</v>
      </c>
      <c r="Q237">
        <v>0</v>
      </c>
      <c r="R237" t="s">
        <v>122</v>
      </c>
      <c r="S237" t="s">
        <v>123</v>
      </c>
      <c r="T237" s="14" t="s">
        <v>123</v>
      </c>
      <c r="U237" s="14" t="s">
        <v>122</v>
      </c>
      <c r="V237" s="118" t="s">
        <v>123</v>
      </c>
      <c r="W237" s="118" t="s">
        <v>883</v>
      </c>
      <c r="X237" s="118" t="s">
        <v>882</v>
      </c>
      <c r="Y237" s="126">
        <v>45831</v>
      </c>
      <c r="Z237" s="126">
        <v>45835</v>
      </c>
      <c r="AA237" s="118">
        <v>27</v>
      </c>
      <c r="AB237" s="125">
        <v>308</v>
      </c>
      <c r="AC237">
        <v>0</v>
      </c>
      <c r="AD237" s="126">
        <v>45835</v>
      </c>
      <c r="AE237" s="123" t="s">
        <v>884</v>
      </c>
      <c r="AF237">
        <v>27</v>
      </c>
      <c r="AG237" s="124" t="s">
        <v>126</v>
      </c>
      <c r="AH237" t="s">
        <v>794</v>
      </c>
      <c r="AI237" s="10">
        <v>45877</v>
      </c>
      <c r="AJ237" t="s">
        <v>3004</v>
      </c>
    </row>
    <row r="238" spans="1:36" x14ac:dyDescent="0.3">
      <c r="A238" s="118">
        <v>2025</v>
      </c>
      <c r="B238" s="119">
        <v>45839</v>
      </c>
      <c r="C238" s="120">
        <v>45869</v>
      </c>
      <c r="D238" t="s">
        <v>91</v>
      </c>
      <c r="E238" s="118" t="s">
        <v>570</v>
      </c>
      <c r="F238" t="s">
        <v>2958</v>
      </c>
      <c r="G238" t="s">
        <v>2958</v>
      </c>
      <c r="H238" s="118" t="s">
        <v>866</v>
      </c>
      <c r="I238" s="118" t="s">
        <v>885</v>
      </c>
      <c r="J238" s="118" t="s">
        <v>886</v>
      </c>
      <c r="K238" s="118" t="s">
        <v>887</v>
      </c>
      <c r="L238" s="6" t="s">
        <v>102</v>
      </c>
      <c r="M238" t="s">
        <v>103</v>
      </c>
      <c r="N238" s="118" t="s">
        <v>888</v>
      </c>
      <c r="O238" s="14" t="s">
        <v>105</v>
      </c>
      <c r="P238">
        <v>0</v>
      </c>
      <c r="Q238">
        <v>0</v>
      </c>
      <c r="R238" t="s">
        <v>122</v>
      </c>
      <c r="S238" t="s">
        <v>123</v>
      </c>
      <c r="T238" s="14" t="s">
        <v>123</v>
      </c>
      <c r="U238" s="14" t="s">
        <v>122</v>
      </c>
      <c r="V238" s="14" t="s">
        <v>123</v>
      </c>
      <c r="W238" s="118" t="s">
        <v>889</v>
      </c>
      <c r="X238" t="s">
        <v>888</v>
      </c>
      <c r="Y238" s="126">
        <v>45834</v>
      </c>
      <c r="Z238" s="126">
        <v>45835</v>
      </c>
      <c r="AA238">
        <v>28</v>
      </c>
      <c r="AB238" s="125">
        <v>308</v>
      </c>
      <c r="AC238">
        <v>0</v>
      </c>
      <c r="AD238" s="126">
        <v>45838</v>
      </c>
      <c r="AE238" s="123" t="s">
        <v>890</v>
      </c>
      <c r="AF238">
        <v>28</v>
      </c>
      <c r="AG238" s="124" t="s">
        <v>126</v>
      </c>
      <c r="AH238" t="s">
        <v>794</v>
      </c>
      <c r="AI238" s="10">
        <v>45877</v>
      </c>
      <c r="AJ238" t="s">
        <v>3004</v>
      </c>
    </row>
    <row r="239" spans="1:36" x14ac:dyDescent="0.3">
      <c r="A239" s="118">
        <v>2025</v>
      </c>
      <c r="B239" s="119">
        <v>45839</v>
      </c>
      <c r="C239" s="120">
        <v>45869</v>
      </c>
      <c r="D239" t="s">
        <v>91</v>
      </c>
      <c r="E239" s="118" t="s">
        <v>626</v>
      </c>
      <c r="F239" t="s">
        <v>2973</v>
      </c>
      <c r="G239" t="s">
        <v>2973</v>
      </c>
      <c r="H239" s="118" t="s">
        <v>481</v>
      </c>
      <c r="I239" s="118" t="s">
        <v>891</v>
      </c>
      <c r="J239" s="118" t="s">
        <v>892</v>
      </c>
      <c r="K239" s="118" t="s">
        <v>439</v>
      </c>
      <c r="L239" s="6" t="s">
        <v>102</v>
      </c>
      <c r="M239" t="s">
        <v>103</v>
      </c>
      <c r="N239" s="118" t="s">
        <v>832</v>
      </c>
      <c r="O239" s="14" t="s">
        <v>105</v>
      </c>
      <c r="P239">
        <v>0</v>
      </c>
      <c r="Q239">
        <v>0</v>
      </c>
      <c r="R239" t="s">
        <v>122</v>
      </c>
      <c r="S239" t="s">
        <v>123</v>
      </c>
      <c r="T239" s="14" t="s">
        <v>123</v>
      </c>
      <c r="U239" s="14" t="s">
        <v>122</v>
      </c>
      <c r="V239" s="118" t="s">
        <v>123</v>
      </c>
      <c r="W239" s="118" t="s">
        <v>808</v>
      </c>
      <c r="X239" s="118" t="s">
        <v>832</v>
      </c>
      <c r="Y239" s="126">
        <v>45838</v>
      </c>
      <c r="Z239" s="126">
        <v>45838</v>
      </c>
      <c r="AA239" s="118">
        <v>29</v>
      </c>
      <c r="AB239" s="125">
        <v>154</v>
      </c>
      <c r="AC239">
        <v>0</v>
      </c>
      <c r="AD239" s="126">
        <v>45839</v>
      </c>
      <c r="AE239" s="123" t="s">
        <v>893</v>
      </c>
      <c r="AF239">
        <v>29</v>
      </c>
      <c r="AG239" s="124" t="s">
        <v>126</v>
      </c>
      <c r="AH239" t="s">
        <v>794</v>
      </c>
      <c r="AI239" s="10">
        <v>45877</v>
      </c>
      <c r="AJ239" t="s">
        <v>3003</v>
      </c>
    </row>
    <row r="240" spans="1:36" x14ac:dyDescent="0.3">
      <c r="A240" s="118">
        <v>2025</v>
      </c>
      <c r="B240" s="119">
        <v>45839</v>
      </c>
      <c r="C240" s="120">
        <v>45869</v>
      </c>
      <c r="D240" t="s">
        <v>91</v>
      </c>
      <c r="E240" s="118" t="s">
        <v>136</v>
      </c>
      <c r="F240" t="s">
        <v>2941</v>
      </c>
      <c r="G240" t="s">
        <v>2941</v>
      </c>
      <c r="H240" s="118" t="s">
        <v>804</v>
      </c>
      <c r="I240" s="118" t="s">
        <v>894</v>
      </c>
      <c r="J240" s="118" t="s">
        <v>156</v>
      </c>
      <c r="K240" s="118" t="s">
        <v>702</v>
      </c>
      <c r="L240" s="6" t="s">
        <v>101</v>
      </c>
      <c r="M240" t="s">
        <v>103</v>
      </c>
      <c r="N240" s="118" t="s">
        <v>854</v>
      </c>
      <c r="O240" s="14" t="s">
        <v>105</v>
      </c>
      <c r="P240">
        <v>0</v>
      </c>
      <c r="Q240">
        <v>0</v>
      </c>
      <c r="R240" t="s">
        <v>122</v>
      </c>
      <c r="S240" t="s">
        <v>123</v>
      </c>
      <c r="T240" s="14" t="s">
        <v>123</v>
      </c>
      <c r="U240" s="14" t="s">
        <v>122</v>
      </c>
      <c r="V240" s="118" t="s">
        <v>123</v>
      </c>
      <c r="W240" s="118" t="s">
        <v>808</v>
      </c>
      <c r="X240" t="s">
        <v>854</v>
      </c>
      <c r="Y240" s="126">
        <v>45838</v>
      </c>
      <c r="Z240" s="126">
        <v>45838</v>
      </c>
      <c r="AA240">
        <v>30</v>
      </c>
      <c r="AB240" s="122">
        <v>154</v>
      </c>
      <c r="AC240">
        <v>0</v>
      </c>
      <c r="AD240" s="126">
        <v>45839</v>
      </c>
      <c r="AE240" s="123" t="s">
        <v>895</v>
      </c>
      <c r="AF240">
        <v>30</v>
      </c>
      <c r="AG240" s="124" t="s">
        <v>126</v>
      </c>
      <c r="AH240" t="s">
        <v>794</v>
      </c>
      <c r="AI240" s="10">
        <v>45877</v>
      </c>
      <c r="AJ240" t="s">
        <v>3003</v>
      </c>
    </row>
    <row r="241" spans="1:36" x14ac:dyDescent="0.3">
      <c r="A241" s="118">
        <v>2025</v>
      </c>
      <c r="B241" s="120">
        <v>45839</v>
      </c>
      <c r="C241" s="120">
        <v>45869</v>
      </c>
      <c r="D241" t="s">
        <v>98</v>
      </c>
      <c r="E241" s="118" t="s">
        <v>896</v>
      </c>
      <c r="F241" t="s">
        <v>2984</v>
      </c>
      <c r="G241" t="s">
        <v>2984</v>
      </c>
      <c r="H241" s="118" t="s">
        <v>897</v>
      </c>
      <c r="I241" s="118" t="s">
        <v>898</v>
      </c>
      <c r="J241" s="118" t="s">
        <v>899</v>
      </c>
      <c r="K241" s="118" t="s">
        <v>119</v>
      </c>
      <c r="L241" s="6" t="s">
        <v>101</v>
      </c>
      <c r="M241" t="s">
        <v>103</v>
      </c>
      <c r="N241" s="118" t="s">
        <v>900</v>
      </c>
      <c r="O241" s="14" t="s">
        <v>105</v>
      </c>
      <c r="P241">
        <v>0</v>
      </c>
      <c r="Q241">
        <v>0</v>
      </c>
      <c r="R241" t="s">
        <v>122</v>
      </c>
      <c r="S241" t="s">
        <v>123</v>
      </c>
      <c r="T241" s="14" t="s">
        <v>123</v>
      </c>
      <c r="U241" s="14" t="s">
        <v>122</v>
      </c>
      <c r="V241" s="14" t="s">
        <v>123</v>
      </c>
      <c r="W241" s="118" t="s">
        <v>808</v>
      </c>
      <c r="X241" t="s">
        <v>900</v>
      </c>
      <c r="Y241" s="126">
        <v>45838</v>
      </c>
      <c r="Z241" s="126">
        <v>45838</v>
      </c>
      <c r="AA241">
        <v>31</v>
      </c>
      <c r="AB241" s="125">
        <v>154</v>
      </c>
      <c r="AC241">
        <v>0</v>
      </c>
      <c r="AD241" s="126">
        <v>45839</v>
      </c>
      <c r="AE241" s="123" t="s">
        <v>901</v>
      </c>
      <c r="AF241">
        <v>31</v>
      </c>
      <c r="AG241" s="124" t="s">
        <v>126</v>
      </c>
      <c r="AH241" t="s">
        <v>794</v>
      </c>
      <c r="AI241" s="10">
        <v>45877</v>
      </c>
      <c r="AJ241" t="s">
        <v>3004</v>
      </c>
    </row>
    <row r="242" spans="1:36" x14ac:dyDescent="0.3">
      <c r="A242" s="118">
        <v>2025</v>
      </c>
      <c r="B242" s="119">
        <v>45839</v>
      </c>
      <c r="C242" s="120">
        <v>45869</v>
      </c>
      <c r="D242" t="s">
        <v>91</v>
      </c>
      <c r="E242" s="118" t="s">
        <v>236</v>
      </c>
      <c r="F242" t="s">
        <v>2952</v>
      </c>
      <c r="G242" t="s">
        <v>2952</v>
      </c>
      <c r="H242" s="118" t="s">
        <v>897</v>
      </c>
      <c r="I242" s="118" t="s">
        <v>902</v>
      </c>
      <c r="J242" s="118" t="s">
        <v>886</v>
      </c>
      <c r="K242" s="118" t="s">
        <v>903</v>
      </c>
      <c r="L242" s="6" t="s">
        <v>101</v>
      </c>
      <c r="M242" t="s">
        <v>103</v>
      </c>
      <c r="N242" s="118" t="s">
        <v>900</v>
      </c>
      <c r="O242" s="118" t="s">
        <v>105</v>
      </c>
      <c r="P242">
        <v>0</v>
      </c>
      <c r="Q242">
        <v>0</v>
      </c>
      <c r="R242" t="s">
        <v>122</v>
      </c>
      <c r="S242" t="s">
        <v>123</v>
      </c>
      <c r="T242" s="14" t="s">
        <v>123</v>
      </c>
      <c r="U242" s="14" t="s">
        <v>122</v>
      </c>
      <c r="V242" s="118" t="s">
        <v>123</v>
      </c>
      <c r="W242" s="118" t="s">
        <v>808</v>
      </c>
      <c r="X242" t="s">
        <v>900</v>
      </c>
      <c r="Y242" s="126">
        <v>45838</v>
      </c>
      <c r="Z242" s="126">
        <v>45838</v>
      </c>
      <c r="AA242">
        <v>32</v>
      </c>
      <c r="AB242" s="125">
        <v>154</v>
      </c>
      <c r="AC242">
        <v>0</v>
      </c>
      <c r="AD242" s="126">
        <v>45839</v>
      </c>
      <c r="AE242" s="123" t="s">
        <v>904</v>
      </c>
      <c r="AF242">
        <v>32</v>
      </c>
      <c r="AG242" s="124" t="s">
        <v>126</v>
      </c>
      <c r="AH242" t="s">
        <v>794</v>
      </c>
      <c r="AI242" s="10">
        <v>45877</v>
      </c>
      <c r="AJ242" t="s">
        <v>3004</v>
      </c>
    </row>
    <row r="243" spans="1:36" x14ac:dyDescent="0.3">
      <c r="A243" s="118">
        <v>2025</v>
      </c>
      <c r="B243" s="119">
        <v>45839</v>
      </c>
      <c r="C243" s="120">
        <v>45869</v>
      </c>
      <c r="D243" t="s">
        <v>91</v>
      </c>
      <c r="E243" s="118" t="s">
        <v>636</v>
      </c>
      <c r="F243" t="s">
        <v>2975</v>
      </c>
      <c r="G243" t="s">
        <v>2975</v>
      </c>
      <c r="H243" s="118" t="s">
        <v>897</v>
      </c>
      <c r="I243" s="118" t="s">
        <v>905</v>
      </c>
      <c r="J243" s="118" t="s">
        <v>284</v>
      </c>
      <c r="K243" s="118" t="s">
        <v>201</v>
      </c>
      <c r="L243" s="6" t="s">
        <v>102</v>
      </c>
      <c r="M243" t="s">
        <v>103</v>
      </c>
      <c r="N243" s="118" t="s">
        <v>906</v>
      </c>
      <c r="O243" s="14" t="s">
        <v>105</v>
      </c>
      <c r="P243">
        <v>0</v>
      </c>
      <c r="Q243">
        <v>0</v>
      </c>
      <c r="R243" t="s">
        <v>122</v>
      </c>
      <c r="S243" t="s">
        <v>123</v>
      </c>
      <c r="T243" s="14" t="s">
        <v>123</v>
      </c>
      <c r="U243" s="14" t="s">
        <v>122</v>
      </c>
      <c r="V243" s="14" t="s">
        <v>123</v>
      </c>
      <c r="W243" s="118" t="s">
        <v>808</v>
      </c>
      <c r="X243" t="s">
        <v>906</v>
      </c>
      <c r="Y243" s="126">
        <v>45838</v>
      </c>
      <c r="Z243" s="126">
        <v>45838</v>
      </c>
      <c r="AA243">
        <v>33</v>
      </c>
      <c r="AB243" s="125">
        <v>154</v>
      </c>
      <c r="AC243">
        <v>0</v>
      </c>
      <c r="AD243" s="126">
        <v>45839</v>
      </c>
      <c r="AE243" s="123" t="s">
        <v>907</v>
      </c>
      <c r="AF243">
        <v>33</v>
      </c>
      <c r="AG243" s="124" t="s">
        <v>126</v>
      </c>
      <c r="AH243" t="s">
        <v>794</v>
      </c>
      <c r="AI243" s="10">
        <v>45877</v>
      </c>
      <c r="AJ243" t="s">
        <v>3004</v>
      </c>
    </row>
    <row r="244" spans="1:36" x14ac:dyDescent="0.3">
      <c r="A244" s="118">
        <v>2025</v>
      </c>
      <c r="B244" s="119">
        <v>45839</v>
      </c>
      <c r="C244" s="120">
        <v>45869</v>
      </c>
      <c r="D244" t="s">
        <v>98</v>
      </c>
      <c r="E244" s="118" t="s">
        <v>830</v>
      </c>
      <c r="F244" t="s">
        <v>2956</v>
      </c>
      <c r="G244" t="s">
        <v>2956</v>
      </c>
      <c r="H244" s="118" t="s">
        <v>897</v>
      </c>
      <c r="I244" s="118" t="s">
        <v>908</v>
      </c>
      <c r="J244" s="118" t="s">
        <v>201</v>
      </c>
      <c r="K244" s="118" t="s">
        <v>201</v>
      </c>
      <c r="L244" s="6" t="s">
        <v>102</v>
      </c>
      <c r="M244" t="s">
        <v>103</v>
      </c>
      <c r="N244" s="118" t="s">
        <v>909</v>
      </c>
      <c r="O244" s="14" t="s">
        <v>105</v>
      </c>
      <c r="P244">
        <v>0</v>
      </c>
      <c r="Q244">
        <v>0</v>
      </c>
      <c r="R244" t="s">
        <v>122</v>
      </c>
      <c r="S244" t="s">
        <v>123</v>
      </c>
      <c r="T244" s="14" t="s">
        <v>123</v>
      </c>
      <c r="U244" s="14" t="s">
        <v>122</v>
      </c>
      <c r="V244" s="118" t="s">
        <v>123</v>
      </c>
      <c r="W244" s="118" t="s">
        <v>808</v>
      </c>
      <c r="X244" s="14" t="s">
        <v>909</v>
      </c>
      <c r="Y244" s="126">
        <v>45838</v>
      </c>
      <c r="Z244" s="126">
        <v>45838</v>
      </c>
      <c r="AA244" s="14">
        <v>34</v>
      </c>
      <c r="AB244" s="122">
        <v>154</v>
      </c>
      <c r="AC244" s="14">
        <v>0</v>
      </c>
      <c r="AD244" s="126">
        <v>45839</v>
      </c>
      <c r="AE244" s="123" t="s">
        <v>910</v>
      </c>
      <c r="AF244">
        <v>34</v>
      </c>
      <c r="AG244" s="124" t="s">
        <v>126</v>
      </c>
      <c r="AH244" t="s">
        <v>794</v>
      </c>
      <c r="AI244" s="10">
        <v>45877</v>
      </c>
      <c r="AJ244" t="s">
        <v>3004</v>
      </c>
    </row>
    <row r="245" spans="1:36" x14ac:dyDescent="0.3">
      <c r="A245" s="118">
        <v>2025</v>
      </c>
      <c r="B245" s="119">
        <v>45839</v>
      </c>
      <c r="C245" s="120">
        <v>45869</v>
      </c>
      <c r="D245" t="s">
        <v>91</v>
      </c>
      <c r="E245" s="118" t="s">
        <v>667</v>
      </c>
      <c r="F245" t="s">
        <v>2955</v>
      </c>
      <c r="G245" t="s">
        <v>2955</v>
      </c>
      <c r="H245" s="118" t="s">
        <v>897</v>
      </c>
      <c r="I245" s="118" t="s">
        <v>911</v>
      </c>
      <c r="J245" s="118" t="s">
        <v>912</v>
      </c>
      <c r="K245" s="118" t="s">
        <v>913</v>
      </c>
      <c r="L245" s="6" t="s">
        <v>101</v>
      </c>
      <c r="M245" t="s">
        <v>103</v>
      </c>
      <c r="N245" s="118" t="s">
        <v>914</v>
      </c>
      <c r="O245" s="14" t="s">
        <v>105</v>
      </c>
      <c r="P245">
        <v>0</v>
      </c>
      <c r="Q245">
        <v>0</v>
      </c>
      <c r="R245" t="s">
        <v>122</v>
      </c>
      <c r="S245" t="s">
        <v>123</v>
      </c>
      <c r="T245" s="14" t="s">
        <v>123</v>
      </c>
      <c r="U245" s="14" t="s">
        <v>122</v>
      </c>
      <c r="V245" s="14" t="s">
        <v>123</v>
      </c>
      <c r="W245" s="118" t="s">
        <v>808</v>
      </c>
      <c r="X245" s="118" t="s">
        <v>914</v>
      </c>
      <c r="Y245" s="126">
        <v>45838</v>
      </c>
      <c r="Z245" s="126">
        <v>45838</v>
      </c>
      <c r="AA245">
        <v>35</v>
      </c>
      <c r="AB245" s="125">
        <v>154</v>
      </c>
      <c r="AC245">
        <v>0</v>
      </c>
      <c r="AD245" s="126">
        <v>45839</v>
      </c>
      <c r="AE245" s="123" t="s">
        <v>915</v>
      </c>
      <c r="AF245">
        <v>35</v>
      </c>
      <c r="AG245" s="124" t="s">
        <v>126</v>
      </c>
      <c r="AH245" t="s">
        <v>794</v>
      </c>
      <c r="AI245" s="10">
        <v>45877</v>
      </c>
      <c r="AJ245" t="s">
        <v>3004</v>
      </c>
    </row>
    <row r="246" spans="1:36" x14ac:dyDescent="0.3">
      <c r="A246" s="118">
        <v>2025</v>
      </c>
      <c r="B246" s="119">
        <v>45839</v>
      </c>
      <c r="C246" s="120">
        <v>45869</v>
      </c>
      <c r="D246" t="s">
        <v>91</v>
      </c>
      <c r="E246" s="118" t="s">
        <v>147</v>
      </c>
      <c r="F246" t="s">
        <v>2942</v>
      </c>
      <c r="G246" t="s">
        <v>2942</v>
      </c>
      <c r="H246" s="118" t="s">
        <v>461</v>
      </c>
      <c r="I246" s="118" t="s">
        <v>916</v>
      </c>
      <c r="J246" s="118" t="s">
        <v>202</v>
      </c>
      <c r="K246" s="118" t="s">
        <v>208</v>
      </c>
      <c r="L246" s="6" t="s">
        <v>101</v>
      </c>
      <c r="M246" t="s">
        <v>103</v>
      </c>
      <c r="N246" s="118" t="s">
        <v>917</v>
      </c>
      <c r="O246" s="14" t="s">
        <v>105</v>
      </c>
      <c r="P246">
        <v>0</v>
      </c>
      <c r="Q246">
        <v>0</v>
      </c>
      <c r="R246" t="s">
        <v>122</v>
      </c>
      <c r="S246" t="s">
        <v>123</v>
      </c>
      <c r="T246" s="14" t="s">
        <v>123</v>
      </c>
      <c r="U246" s="14" t="s">
        <v>122</v>
      </c>
      <c r="V246" s="118" t="s">
        <v>123</v>
      </c>
      <c r="W246" s="118" t="s">
        <v>145</v>
      </c>
      <c r="X246" t="s">
        <v>917</v>
      </c>
      <c r="Y246" s="126">
        <v>45838</v>
      </c>
      <c r="Z246" s="126">
        <v>45838</v>
      </c>
      <c r="AA246">
        <v>36</v>
      </c>
      <c r="AB246" s="125">
        <v>154</v>
      </c>
      <c r="AC246">
        <v>0</v>
      </c>
      <c r="AD246" s="126">
        <v>45839</v>
      </c>
      <c r="AE246" s="123" t="s">
        <v>918</v>
      </c>
      <c r="AF246">
        <v>36</v>
      </c>
      <c r="AG246" s="124" t="s">
        <v>126</v>
      </c>
      <c r="AH246" t="s">
        <v>794</v>
      </c>
      <c r="AI246" s="10">
        <v>45877</v>
      </c>
      <c r="AJ246" t="s">
        <v>3004</v>
      </c>
    </row>
    <row r="247" spans="1:36" x14ac:dyDescent="0.3">
      <c r="A247" s="118">
        <v>2025</v>
      </c>
      <c r="B247" s="119">
        <v>45839</v>
      </c>
      <c r="C247" s="120">
        <v>45869</v>
      </c>
      <c r="D247" t="s">
        <v>91</v>
      </c>
      <c r="E247" s="118" t="s">
        <v>491</v>
      </c>
      <c r="F247" t="s">
        <v>2967</v>
      </c>
      <c r="G247" t="s">
        <v>2967</v>
      </c>
      <c r="H247" s="118" t="s">
        <v>866</v>
      </c>
      <c r="I247" s="118" t="s">
        <v>919</v>
      </c>
      <c r="J247" s="118" t="s">
        <v>920</v>
      </c>
      <c r="K247" s="118" t="s">
        <v>502</v>
      </c>
      <c r="L247" s="6" t="s">
        <v>101</v>
      </c>
      <c r="M247" t="s">
        <v>103</v>
      </c>
      <c r="N247" s="118" t="s">
        <v>921</v>
      </c>
      <c r="O247" s="14" t="s">
        <v>105</v>
      </c>
      <c r="P247">
        <v>0</v>
      </c>
      <c r="Q247">
        <v>0</v>
      </c>
      <c r="R247" t="s">
        <v>122</v>
      </c>
      <c r="S247" t="s">
        <v>123</v>
      </c>
      <c r="T247" s="14" t="s">
        <v>123</v>
      </c>
      <c r="U247" s="14" t="s">
        <v>122</v>
      </c>
      <c r="V247" s="14" t="s">
        <v>123</v>
      </c>
      <c r="W247" s="118" t="s">
        <v>211</v>
      </c>
      <c r="X247" s="118" t="s">
        <v>921</v>
      </c>
      <c r="Y247" s="126">
        <v>45840</v>
      </c>
      <c r="Z247" s="126">
        <v>45840</v>
      </c>
      <c r="AA247">
        <v>37</v>
      </c>
      <c r="AB247" s="125">
        <v>154</v>
      </c>
      <c r="AC247">
        <v>0</v>
      </c>
      <c r="AD247" s="126">
        <v>45841</v>
      </c>
      <c r="AE247" s="123" t="s">
        <v>922</v>
      </c>
      <c r="AF247">
        <v>37</v>
      </c>
      <c r="AG247" s="124" t="s">
        <v>126</v>
      </c>
      <c r="AH247" t="s">
        <v>794</v>
      </c>
      <c r="AI247" s="10">
        <v>45877</v>
      </c>
      <c r="AJ247" t="s">
        <v>3003</v>
      </c>
    </row>
    <row r="248" spans="1:36" x14ac:dyDescent="0.3">
      <c r="A248" s="118">
        <v>2025</v>
      </c>
      <c r="B248" s="119">
        <v>45839</v>
      </c>
      <c r="C248" s="120">
        <v>45869</v>
      </c>
      <c r="D248" t="s">
        <v>91</v>
      </c>
      <c r="E248" s="118" t="s">
        <v>315</v>
      </c>
      <c r="F248" t="s">
        <v>2957</v>
      </c>
      <c r="G248" t="s">
        <v>2957</v>
      </c>
      <c r="H248" s="131" t="s">
        <v>481</v>
      </c>
      <c r="I248" s="131" t="s">
        <v>800</v>
      </c>
      <c r="J248" s="131" t="s">
        <v>801</v>
      </c>
      <c r="K248" s="131" t="s">
        <v>155</v>
      </c>
      <c r="L248" s="6" t="s">
        <v>102</v>
      </c>
      <c r="M248" t="s">
        <v>103</v>
      </c>
      <c r="N248" s="118" t="s">
        <v>832</v>
      </c>
      <c r="O248" s="14" t="s">
        <v>105</v>
      </c>
      <c r="P248">
        <v>0</v>
      </c>
      <c r="Q248">
        <v>0</v>
      </c>
      <c r="R248" t="s">
        <v>122</v>
      </c>
      <c r="S248" t="s">
        <v>123</v>
      </c>
      <c r="T248" s="14" t="s">
        <v>123</v>
      </c>
      <c r="U248" s="14" t="s">
        <v>122</v>
      </c>
      <c r="V248" s="118" t="s">
        <v>123</v>
      </c>
      <c r="W248" s="118" t="s">
        <v>211</v>
      </c>
      <c r="X248" t="s">
        <v>832</v>
      </c>
      <c r="Y248" s="126">
        <v>45839</v>
      </c>
      <c r="Z248" s="126">
        <v>45842</v>
      </c>
      <c r="AA248">
        <v>38</v>
      </c>
      <c r="AB248" s="125">
        <v>154</v>
      </c>
      <c r="AC248">
        <v>0</v>
      </c>
      <c r="AD248" s="126">
        <v>45842</v>
      </c>
      <c r="AE248" s="123" t="s">
        <v>923</v>
      </c>
      <c r="AF248">
        <v>38</v>
      </c>
      <c r="AG248" s="124" t="s">
        <v>126</v>
      </c>
      <c r="AH248" t="s">
        <v>794</v>
      </c>
      <c r="AI248" s="10">
        <v>45877</v>
      </c>
      <c r="AJ248" t="s">
        <v>3004</v>
      </c>
    </row>
    <row r="249" spans="1:36" x14ac:dyDescent="0.3">
      <c r="A249" s="118">
        <v>2025</v>
      </c>
      <c r="B249" s="119">
        <v>45839</v>
      </c>
      <c r="C249" s="120">
        <v>45869</v>
      </c>
      <c r="D249" t="s">
        <v>91</v>
      </c>
      <c r="E249" s="118" t="s">
        <v>315</v>
      </c>
      <c r="F249" t="s">
        <v>2957</v>
      </c>
      <c r="G249" t="s">
        <v>2957</v>
      </c>
      <c r="H249" s="118" t="s">
        <v>701</v>
      </c>
      <c r="I249" s="118" t="s">
        <v>924</v>
      </c>
      <c r="J249" s="118" t="s">
        <v>571</v>
      </c>
      <c r="K249" s="118" t="s">
        <v>925</v>
      </c>
      <c r="L249" s="6" t="s">
        <v>102</v>
      </c>
      <c r="M249" t="s">
        <v>103</v>
      </c>
      <c r="N249" s="118" t="s">
        <v>832</v>
      </c>
      <c r="O249" s="14" t="s">
        <v>105</v>
      </c>
      <c r="P249">
        <v>0</v>
      </c>
      <c r="Q249">
        <v>0</v>
      </c>
      <c r="R249" t="s">
        <v>122</v>
      </c>
      <c r="S249" t="s">
        <v>123</v>
      </c>
      <c r="T249" s="14" t="s">
        <v>123</v>
      </c>
      <c r="U249" s="14" t="s">
        <v>122</v>
      </c>
      <c r="V249" s="14" t="s">
        <v>123</v>
      </c>
      <c r="W249" s="118" t="s">
        <v>889</v>
      </c>
      <c r="X249" t="s">
        <v>832</v>
      </c>
      <c r="Y249" s="126">
        <v>45839</v>
      </c>
      <c r="Z249" s="126">
        <v>45842</v>
      </c>
      <c r="AA249" s="118">
        <v>39</v>
      </c>
      <c r="AB249" s="125">
        <v>154</v>
      </c>
      <c r="AC249">
        <v>0</v>
      </c>
      <c r="AD249" s="126">
        <v>45841</v>
      </c>
      <c r="AE249" s="123" t="s">
        <v>926</v>
      </c>
      <c r="AF249">
        <v>39</v>
      </c>
      <c r="AG249" s="124" t="s">
        <v>126</v>
      </c>
      <c r="AH249" t="s">
        <v>794</v>
      </c>
      <c r="AI249" s="10">
        <v>45877</v>
      </c>
      <c r="AJ249" t="s">
        <v>3004</v>
      </c>
    </row>
    <row r="250" spans="1:36" x14ac:dyDescent="0.3">
      <c r="A250" s="118">
        <v>2025</v>
      </c>
      <c r="B250" s="119">
        <v>45839</v>
      </c>
      <c r="C250" s="120">
        <v>45869</v>
      </c>
      <c r="D250" t="s">
        <v>91</v>
      </c>
      <c r="E250" s="118" t="s">
        <v>315</v>
      </c>
      <c r="F250" t="s">
        <v>2957</v>
      </c>
      <c r="G250" t="s">
        <v>2957</v>
      </c>
      <c r="H250" s="118" t="s">
        <v>481</v>
      </c>
      <c r="I250" s="118" t="s">
        <v>839</v>
      </c>
      <c r="J250" s="118" t="s">
        <v>744</v>
      </c>
      <c r="K250" s="118" t="s">
        <v>844</v>
      </c>
      <c r="L250" s="6" t="s">
        <v>102</v>
      </c>
      <c r="M250" t="s">
        <v>103</v>
      </c>
      <c r="N250" s="118" t="s">
        <v>832</v>
      </c>
      <c r="O250" s="14" t="s">
        <v>105</v>
      </c>
      <c r="P250">
        <v>0</v>
      </c>
      <c r="Q250">
        <v>0</v>
      </c>
      <c r="R250" t="s">
        <v>122</v>
      </c>
      <c r="S250" t="s">
        <v>123</v>
      </c>
      <c r="T250" s="14" t="s">
        <v>123</v>
      </c>
      <c r="U250" s="14" t="s">
        <v>122</v>
      </c>
      <c r="V250" s="14" t="s">
        <v>123</v>
      </c>
      <c r="W250" s="118" t="s">
        <v>211</v>
      </c>
      <c r="X250" s="118" t="s">
        <v>832</v>
      </c>
      <c r="Y250" s="126">
        <v>45839</v>
      </c>
      <c r="Z250" s="126">
        <v>45842</v>
      </c>
      <c r="AA250">
        <v>40</v>
      </c>
      <c r="AB250" s="125">
        <v>154</v>
      </c>
      <c r="AC250">
        <v>0</v>
      </c>
      <c r="AD250" s="126">
        <v>45841</v>
      </c>
      <c r="AE250" s="123" t="s">
        <v>927</v>
      </c>
      <c r="AF250">
        <v>40</v>
      </c>
      <c r="AG250" s="124" t="s">
        <v>126</v>
      </c>
      <c r="AH250" t="s">
        <v>794</v>
      </c>
      <c r="AI250" s="10">
        <v>45877</v>
      </c>
      <c r="AJ250" t="s">
        <v>3004</v>
      </c>
    </row>
    <row r="251" spans="1:36" x14ac:dyDescent="0.3">
      <c r="A251" s="118">
        <v>2025</v>
      </c>
      <c r="B251" s="119">
        <v>45839</v>
      </c>
      <c r="C251" s="120">
        <v>45869</v>
      </c>
      <c r="D251" t="s">
        <v>91</v>
      </c>
      <c r="E251" s="118" t="s">
        <v>315</v>
      </c>
      <c r="F251" t="s">
        <v>2957</v>
      </c>
      <c r="G251" t="s">
        <v>2957</v>
      </c>
      <c r="H251" s="118" t="s">
        <v>481</v>
      </c>
      <c r="I251" s="118" t="s">
        <v>928</v>
      </c>
      <c r="J251" s="118" t="s">
        <v>156</v>
      </c>
      <c r="K251" s="118" t="s">
        <v>156</v>
      </c>
      <c r="L251" s="6" t="s">
        <v>102</v>
      </c>
      <c r="M251" t="s">
        <v>103</v>
      </c>
      <c r="N251" s="118" t="s">
        <v>832</v>
      </c>
      <c r="O251" s="14" t="s">
        <v>105</v>
      </c>
      <c r="P251">
        <v>0</v>
      </c>
      <c r="Q251">
        <v>0</v>
      </c>
      <c r="R251" t="s">
        <v>122</v>
      </c>
      <c r="S251" t="s">
        <v>123</v>
      </c>
      <c r="T251" s="14" t="s">
        <v>123</v>
      </c>
      <c r="U251" s="14" t="s">
        <v>122</v>
      </c>
      <c r="V251" s="14" t="s">
        <v>123</v>
      </c>
      <c r="W251" s="118" t="s">
        <v>889</v>
      </c>
      <c r="X251" s="118" t="s">
        <v>832</v>
      </c>
      <c r="Y251" s="126">
        <v>45839</v>
      </c>
      <c r="Z251" s="126">
        <v>45842</v>
      </c>
      <c r="AA251">
        <v>41</v>
      </c>
      <c r="AB251" s="125">
        <v>154</v>
      </c>
      <c r="AC251">
        <v>0</v>
      </c>
      <c r="AD251" s="126">
        <v>45841</v>
      </c>
      <c r="AE251" s="123" t="s">
        <v>929</v>
      </c>
      <c r="AF251">
        <v>41</v>
      </c>
      <c r="AG251" s="124" t="s">
        <v>126</v>
      </c>
      <c r="AH251" t="s">
        <v>794</v>
      </c>
      <c r="AI251" s="10">
        <v>45877</v>
      </c>
      <c r="AJ251" t="s">
        <v>3004</v>
      </c>
    </row>
    <row r="252" spans="1:36" x14ac:dyDescent="0.3">
      <c r="A252" s="118">
        <v>2025</v>
      </c>
      <c r="B252" s="119">
        <v>45839</v>
      </c>
      <c r="C252" s="120">
        <v>45869</v>
      </c>
      <c r="D252" t="s">
        <v>91</v>
      </c>
      <c r="E252" s="118" t="s">
        <v>667</v>
      </c>
      <c r="F252" t="s">
        <v>2955</v>
      </c>
      <c r="G252" t="s">
        <v>2955</v>
      </c>
      <c r="H252" s="118" t="s">
        <v>282</v>
      </c>
      <c r="I252" s="118" t="s">
        <v>790</v>
      </c>
      <c r="J252" s="118" t="s">
        <v>169</v>
      </c>
      <c r="K252" s="118" t="s">
        <v>791</v>
      </c>
      <c r="L252" s="6" t="s">
        <v>101</v>
      </c>
      <c r="M252" t="s">
        <v>103</v>
      </c>
      <c r="N252" s="118" t="s">
        <v>313</v>
      </c>
      <c r="O252" s="118" t="s">
        <v>105</v>
      </c>
      <c r="P252">
        <v>0</v>
      </c>
      <c r="Q252">
        <v>0</v>
      </c>
      <c r="R252" t="s">
        <v>122</v>
      </c>
      <c r="S252" t="s">
        <v>123</v>
      </c>
      <c r="T252" s="14" t="s">
        <v>123</v>
      </c>
      <c r="U252" s="14" t="s">
        <v>122</v>
      </c>
      <c r="V252" s="118" t="s">
        <v>123</v>
      </c>
      <c r="W252" s="118" t="s">
        <v>889</v>
      </c>
      <c r="X252" t="s">
        <v>313</v>
      </c>
      <c r="Y252" s="126">
        <v>45839</v>
      </c>
      <c r="Z252" s="126">
        <v>45842</v>
      </c>
      <c r="AA252" s="118">
        <v>42</v>
      </c>
      <c r="AB252" s="125">
        <v>308</v>
      </c>
      <c r="AC252">
        <v>0</v>
      </c>
      <c r="AD252" s="126">
        <v>45841</v>
      </c>
      <c r="AE252" s="123" t="s">
        <v>930</v>
      </c>
      <c r="AF252">
        <v>42</v>
      </c>
      <c r="AG252" s="124" t="s">
        <v>126</v>
      </c>
      <c r="AH252" t="s">
        <v>794</v>
      </c>
      <c r="AI252" s="10">
        <v>45877</v>
      </c>
      <c r="AJ252" t="s">
        <v>3004</v>
      </c>
    </row>
    <row r="253" spans="1:36" x14ac:dyDescent="0.3">
      <c r="A253" s="118">
        <v>2025</v>
      </c>
      <c r="B253" s="119">
        <v>45839</v>
      </c>
      <c r="C253" s="120">
        <v>45869</v>
      </c>
      <c r="D253" t="s">
        <v>91</v>
      </c>
      <c r="E253" s="118" t="s">
        <v>874</v>
      </c>
      <c r="F253" t="s">
        <v>2965</v>
      </c>
      <c r="G253" t="s">
        <v>2965</v>
      </c>
      <c r="H253" s="118" t="s">
        <v>804</v>
      </c>
      <c r="I253" s="118" t="s">
        <v>875</v>
      </c>
      <c r="J253" s="118" t="s">
        <v>156</v>
      </c>
      <c r="K253" s="118" t="s">
        <v>155</v>
      </c>
      <c r="L253" s="6" t="s">
        <v>101</v>
      </c>
      <c r="M253" t="s">
        <v>103</v>
      </c>
      <c r="N253" s="118" t="s">
        <v>931</v>
      </c>
      <c r="O253" s="14" t="s">
        <v>105</v>
      </c>
      <c r="P253">
        <v>0</v>
      </c>
      <c r="Q253">
        <v>0</v>
      </c>
      <c r="R253" t="s">
        <v>122</v>
      </c>
      <c r="S253" t="s">
        <v>123</v>
      </c>
      <c r="T253" s="14" t="s">
        <v>123</v>
      </c>
      <c r="U253" s="14" t="s">
        <v>122</v>
      </c>
      <c r="V253" s="118" t="s">
        <v>123</v>
      </c>
      <c r="W253" s="118" t="s">
        <v>932</v>
      </c>
      <c r="X253" s="118" t="s">
        <v>931</v>
      </c>
      <c r="Y253" s="126">
        <v>45839</v>
      </c>
      <c r="Z253" s="126">
        <v>45842</v>
      </c>
      <c r="AA253">
        <v>43</v>
      </c>
      <c r="AB253" s="122">
        <v>308</v>
      </c>
      <c r="AC253">
        <v>0</v>
      </c>
      <c r="AD253" s="126">
        <v>45842</v>
      </c>
      <c r="AE253" s="123" t="s">
        <v>933</v>
      </c>
      <c r="AF253">
        <v>43</v>
      </c>
      <c r="AG253" s="124" t="s">
        <v>126</v>
      </c>
      <c r="AH253" t="s">
        <v>794</v>
      </c>
      <c r="AI253" s="10">
        <v>45877</v>
      </c>
      <c r="AJ253" t="s">
        <v>3003</v>
      </c>
    </row>
    <row r="254" spans="1:36" x14ac:dyDescent="0.3">
      <c r="A254" s="118">
        <v>2025</v>
      </c>
      <c r="B254" s="119">
        <v>45839</v>
      </c>
      <c r="C254" s="120">
        <v>45869</v>
      </c>
      <c r="D254" t="s">
        <v>91</v>
      </c>
      <c r="E254" s="118" t="s">
        <v>626</v>
      </c>
      <c r="F254" t="s">
        <v>2973</v>
      </c>
      <c r="G254" t="s">
        <v>2973</v>
      </c>
      <c r="H254" s="118" t="s">
        <v>804</v>
      </c>
      <c r="I254" s="118" t="s">
        <v>934</v>
      </c>
      <c r="J254" s="118" t="s">
        <v>935</v>
      </c>
      <c r="K254" s="118" t="s">
        <v>571</v>
      </c>
      <c r="L254" s="6" t="s">
        <v>102</v>
      </c>
      <c r="M254" t="s">
        <v>103</v>
      </c>
      <c r="N254" s="118" t="s">
        <v>936</v>
      </c>
      <c r="O254" s="14" t="s">
        <v>105</v>
      </c>
      <c r="P254">
        <v>0</v>
      </c>
      <c r="Q254">
        <v>0</v>
      </c>
      <c r="R254" t="s">
        <v>122</v>
      </c>
      <c r="S254" t="s">
        <v>123</v>
      </c>
      <c r="T254" s="14" t="s">
        <v>123</v>
      </c>
      <c r="U254" s="14" t="s">
        <v>122</v>
      </c>
      <c r="V254" s="118" t="s">
        <v>123</v>
      </c>
      <c r="W254" s="118" t="s">
        <v>211</v>
      </c>
      <c r="X254" t="s">
        <v>936</v>
      </c>
      <c r="Y254" s="126">
        <v>45839</v>
      </c>
      <c r="Z254" s="126">
        <v>45842</v>
      </c>
      <c r="AA254">
        <v>44</v>
      </c>
      <c r="AB254" s="125">
        <v>308</v>
      </c>
      <c r="AC254">
        <v>0</v>
      </c>
      <c r="AD254" s="126">
        <v>45842</v>
      </c>
      <c r="AE254" s="123" t="s">
        <v>937</v>
      </c>
      <c r="AF254">
        <v>44</v>
      </c>
      <c r="AG254" s="124" t="s">
        <v>126</v>
      </c>
      <c r="AH254" t="s">
        <v>794</v>
      </c>
      <c r="AI254" s="10">
        <v>45877</v>
      </c>
      <c r="AJ254" t="s">
        <v>3003</v>
      </c>
    </row>
    <row r="255" spans="1:36" x14ac:dyDescent="0.3">
      <c r="A255" s="118">
        <v>2025</v>
      </c>
      <c r="B255" s="119">
        <v>45839</v>
      </c>
      <c r="C255" s="120">
        <v>45869</v>
      </c>
      <c r="D255" t="s">
        <v>91</v>
      </c>
      <c r="E255" s="118" t="s">
        <v>200</v>
      </c>
      <c r="F255" t="s">
        <v>2949</v>
      </c>
      <c r="G255" t="s">
        <v>2949</v>
      </c>
      <c r="H255" s="118" t="s">
        <v>804</v>
      </c>
      <c r="I255" s="118" t="s">
        <v>805</v>
      </c>
      <c r="J255" s="118" t="s">
        <v>744</v>
      </c>
      <c r="K255" s="118" t="s">
        <v>806</v>
      </c>
      <c r="L255" s="6" t="s">
        <v>102</v>
      </c>
      <c r="M255" t="s">
        <v>103</v>
      </c>
      <c r="N255" s="118" t="s">
        <v>938</v>
      </c>
      <c r="O255" s="14" t="s">
        <v>105</v>
      </c>
      <c r="P255">
        <v>0</v>
      </c>
      <c r="Q255">
        <v>0</v>
      </c>
      <c r="R255" t="s">
        <v>122</v>
      </c>
      <c r="S255" t="s">
        <v>123</v>
      </c>
      <c r="T255" s="14" t="s">
        <v>123</v>
      </c>
      <c r="U255" s="14" t="s">
        <v>122</v>
      </c>
      <c r="V255" s="14" t="s">
        <v>123</v>
      </c>
      <c r="W255" s="118" t="s">
        <v>211</v>
      </c>
      <c r="X255" s="14" t="s">
        <v>938</v>
      </c>
      <c r="Y255" s="126">
        <v>45840</v>
      </c>
      <c r="Z255" s="126">
        <v>45842</v>
      </c>
      <c r="AA255">
        <v>45</v>
      </c>
      <c r="AB255" s="125">
        <v>154</v>
      </c>
      <c r="AC255">
        <v>0</v>
      </c>
      <c r="AD255" s="126">
        <v>45841</v>
      </c>
      <c r="AE255" s="123" t="s">
        <v>939</v>
      </c>
      <c r="AF255">
        <v>45</v>
      </c>
      <c r="AG255" s="124" t="s">
        <v>126</v>
      </c>
      <c r="AH255" t="s">
        <v>794</v>
      </c>
      <c r="AI255" s="10">
        <v>45877</v>
      </c>
      <c r="AJ255" t="s">
        <v>3004</v>
      </c>
    </row>
    <row r="256" spans="1:36" x14ac:dyDescent="0.3">
      <c r="A256" s="118">
        <v>2025</v>
      </c>
      <c r="B256" s="119">
        <v>45839</v>
      </c>
      <c r="C256" s="120">
        <v>45869</v>
      </c>
      <c r="D256" t="s">
        <v>98</v>
      </c>
      <c r="E256" s="118" t="s">
        <v>896</v>
      </c>
      <c r="F256" t="s">
        <v>2984</v>
      </c>
      <c r="G256" t="s">
        <v>2984</v>
      </c>
      <c r="H256" s="118" t="s">
        <v>897</v>
      </c>
      <c r="I256" s="118" t="s">
        <v>898</v>
      </c>
      <c r="J256" s="118" t="s">
        <v>899</v>
      </c>
      <c r="K256" s="118" t="s">
        <v>119</v>
      </c>
      <c r="L256" s="6" t="s">
        <v>101</v>
      </c>
      <c r="M256" t="s">
        <v>103</v>
      </c>
      <c r="N256" s="118" t="s">
        <v>900</v>
      </c>
      <c r="O256" s="14" t="s">
        <v>105</v>
      </c>
      <c r="P256">
        <v>0</v>
      </c>
      <c r="Q256">
        <v>0</v>
      </c>
      <c r="R256" t="s">
        <v>122</v>
      </c>
      <c r="S256" t="s">
        <v>123</v>
      </c>
      <c r="T256" s="14" t="s">
        <v>123</v>
      </c>
      <c r="U256" s="14" t="s">
        <v>122</v>
      </c>
      <c r="V256" s="14" t="s">
        <v>123</v>
      </c>
      <c r="W256" s="118" t="s">
        <v>792</v>
      </c>
      <c r="X256" s="118" t="s">
        <v>900</v>
      </c>
      <c r="Y256" s="126">
        <v>45839</v>
      </c>
      <c r="Z256" s="126">
        <v>45842</v>
      </c>
      <c r="AA256" s="118">
        <v>46</v>
      </c>
      <c r="AB256" s="125">
        <v>154</v>
      </c>
      <c r="AC256">
        <v>0</v>
      </c>
      <c r="AD256" s="126">
        <v>45845</v>
      </c>
      <c r="AE256" s="123" t="s">
        <v>940</v>
      </c>
      <c r="AF256">
        <v>46</v>
      </c>
      <c r="AG256" s="124" t="s">
        <v>126</v>
      </c>
      <c r="AH256" t="s">
        <v>794</v>
      </c>
      <c r="AI256" s="10">
        <v>45877</v>
      </c>
      <c r="AJ256" t="s">
        <v>3004</v>
      </c>
    </row>
    <row r="257" spans="1:36" x14ac:dyDescent="0.3">
      <c r="A257" s="118">
        <v>2025</v>
      </c>
      <c r="B257" s="119">
        <v>45839</v>
      </c>
      <c r="C257" s="120">
        <v>45869</v>
      </c>
      <c r="D257" t="s">
        <v>91</v>
      </c>
      <c r="E257" s="118" t="s">
        <v>236</v>
      </c>
      <c r="F257" t="s">
        <v>2952</v>
      </c>
      <c r="G257" t="s">
        <v>2952</v>
      </c>
      <c r="H257" s="118" t="s">
        <v>897</v>
      </c>
      <c r="I257" s="118" t="s">
        <v>902</v>
      </c>
      <c r="J257" s="118" t="s">
        <v>886</v>
      </c>
      <c r="K257" s="118" t="s">
        <v>903</v>
      </c>
      <c r="L257" s="6" t="s">
        <v>101</v>
      </c>
      <c r="M257" t="s">
        <v>103</v>
      </c>
      <c r="N257" s="118" t="s">
        <v>900</v>
      </c>
      <c r="O257" s="14" t="s">
        <v>105</v>
      </c>
      <c r="P257">
        <v>0</v>
      </c>
      <c r="Q257">
        <v>0</v>
      </c>
      <c r="R257" t="s">
        <v>122</v>
      </c>
      <c r="S257" t="s">
        <v>123</v>
      </c>
      <c r="T257" s="14" t="s">
        <v>123</v>
      </c>
      <c r="U257" s="14" t="s">
        <v>122</v>
      </c>
      <c r="V257" s="14" t="s">
        <v>123</v>
      </c>
      <c r="W257" s="118" t="s">
        <v>792</v>
      </c>
      <c r="X257" t="s">
        <v>900</v>
      </c>
      <c r="Y257" s="126">
        <v>45839</v>
      </c>
      <c r="Z257" s="126">
        <v>45842</v>
      </c>
      <c r="AA257">
        <v>47</v>
      </c>
      <c r="AB257" s="125">
        <v>154</v>
      </c>
      <c r="AC257">
        <v>0</v>
      </c>
      <c r="AD257" s="126">
        <v>45845</v>
      </c>
      <c r="AE257" s="123" t="s">
        <v>941</v>
      </c>
      <c r="AF257">
        <v>47</v>
      </c>
      <c r="AG257" s="124" t="s">
        <v>126</v>
      </c>
      <c r="AH257" t="s">
        <v>794</v>
      </c>
      <c r="AI257" s="10">
        <v>45877</v>
      </c>
      <c r="AJ257" t="s">
        <v>3004</v>
      </c>
    </row>
    <row r="258" spans="1:36" x14ac:dyDescent="0.3">
      <c r="A258" s="118">
        <v>2025</v>
      </c>
      <c r="B258" s="119">
        <v>45839</v>
      </c>
      <c r="C258" s="120">
        <v>45869</v>
      </c>
      <c r="D258" t="s">
        <v>91</v>
      </c>
      <c r="E258" s="118" t="s">
        <v>667</v>
      </c>
      <c r="F258" t="s">
        <v>2955</v>
      </c>
      <c r="G258" t="s">
        <v>2955</v>
      </c>
      <c r="H258" s="118" t="s">
        <v>897</v>
      </c>
      <c r="I258" s="118" t="s">
        <v>911</v>
      </c>
      <c r="J258" s="118" t="s">
        <v>912</v>
      </c>
      <c r="K258" s="118" t="s">
        <v>913</v>
      </c>
      <c r="L258" s="6" t="s">
        <v>101</v>
      </c>
      <c r="M258" t="s">
        <v>103</v>
      </c>
      <c r="N258" s="118" t="s">
        <v>942</v>
      </c>
      <c r="O258" s="14" t="s">
        <v>105</v>
      </c>
      <c r="P258">
        <v>0</v>
      </c>
      <c r="Q258">
        <v>0</v>
      </c>
      <c r="R258" t="s">
        <v>122</v>
      </c>
      <c r="S258" t="s">
        <v>123</v>
      </c>
      <c r="T258" s="14" t="s">
        <v>123</v>
      </c>
      <c r="U258" s="118" t="s">
        <v>122</v>
      </c>
      <c r="V258" s="14" t="s">
        <v>123</v>
      </c>
      <c r="W258" s="118" t="s">
        <v>792</v>
      </c>
      <c r="X258" s="118" t="s">
        <v>942</v>
      </c>
      <c r="Y258" s="126">
        <v>45839</v>
      </c>
      <c r="Z258" s="126">
        <v>45842</v>
      </c>
      <c r="AA258">
        <v>48</v>
      </c>
      <c r="AB258" s="125">
        <v>154</v>
      </c>
      <c r="AC258">
        <v>0</v>
      </c>
      <c r="AD258" s="126">
        <v>45845</v>
      </c>
      <c r="AE258" s="123" t="s">
        <v>943</v>
      </c>
      <c r="AF258">
        <v>48</v>
      </c>
      <c r="AG258" s="124" t="s">
        <v>126</v>
      </c>
      <c r="AH258" t="s">
        <v>794</v>
      </c>
      <c r="AI258" s="10">
        <v>45877</v>
      </c>
      <c r="AJ258" t="s">
        <v>3004</v>
      </c>
    </row>
    <row r="259" spans="1:36" x14ac:dyDescent="0.3">
      <c r="A259" s="118">
        <v>2025</v>
      </c>
      <c r="B259" s="119">
        <v>45839</v>
      </c>
      <c r="C259" s="120">
        <v>45869</v>
      </c>
      <c r="D259" t="s">
        <v>91</v>
      </c>
      <c r="E259" s="118" t="s">
        <v>636</v>
      </c>
      <c r="F259" t="s">
        <v>2975</v>
      </c>
      <c r="G259" t="s">
        <v>2975</v>
      </c>
      <c r="H259" s="118" t="s">
        <v>897</v>
      </c>
      <c r="I259" s="118" t="s">
        <v>905</v>
      </c>
      <c r="J259" s="118" t="s">
        <v>284</v>
      </c>
      <c r="K259" s="118" t="s">
        <v>201</v>
      </c>
      <c r="L259" s="6" t="s">
        <v>102</v>
      </c>
      <c r="M259" t="s">
        <v>103</v>
      </c>
      <c r="N259" s="118" t="s">
        <v>944</v>
      </c>
      <c r="O259" s="14" t="s">
        <v>105</v>
      </c>
      <c r="P259">
        <v>0</v>
      </c>
      <c r="Q259">
        <v>0</v>
      </c>
      <c r="R259" t="s">
        <v>122</v>
      </c>
      <c r="S259" t="s">
        <v>123</v>
      </c>
      <c r="T259" s="14" t="s">
        <v>123</v>
      </c>
      <c r="U259" s="14" t="s">
        <v>122</v>
      </c>
      <c r="V259" s="14" t="s">
        <v>123</v>
      </c>
      <c r="W259" s="118" t="s">
        <v>792</v>
      </c>
      <c r="X259" s="118" t="s">
        <v>944</v>
      </c>
      <c r="Y259" s="126">
        <v>45839</v>
      </c>
      <c r="Z259" s="126">
        <v>45842</v>
      </c>
      <c r="AA259">
        <v>49</v>
      </c>
      <c r="AB259" s="125">
        <v>154</v>
      </c>
      <c r="AC259">
        <v>0</v>
      </c>
      <c r="AD259" s="126">
        <v>45845</v>
      </c>
      <c r="AE259" s="123" t="s">
        <v>945</v>
      </c>
      <c r="AF259">
        <v>49</v>
      </c>
      <c r="AG259" s="124" t="s">
        <v>126</v>
      </c>
      <c r="AH259" t="s">
        <v>794</v>
      </c>
      <c r="AI259" s="10">
        <v>45877</v>
      </c>
      <c r="AJ259" t="s">
        <v>3004</v>
      </c>
    </row>
    <row r="260" spans="1:36" x14ac:dyDescent="0.3">
      <c r="A260" s="118">
        <v>2025</v>
      </c>
      <c r="B260" s="119">
        <v>45839</v>
      </c>
      <c r="C260" s="120">
        <v>45869</v>
      </c>
      <c r="D260" t="s">
        <v>91</v>
      </c>
      <c r="E260" s="118" t="s">
        <v>315</v>
      </c>
      <c r="F260" t="s">
        <v>2957</v>
      </c>
      <c r="G260" t="s">
        <v>2957</v>
      </c>
      <c r="H260" s="118" t="s">
        <v>461</v>
      </c>
      <c r="I260" s="118" t="s">
        <v>857</v>
      </c>
      <c r="J260" s="118" t="s">
        <v>858</v>
      </c>
      <c r="K260" s="118"/>
      <c r="L260" s="6" t="s">
        <v>102</v>
      </c>
      <c r="M260" t="s">
        <v>103</v>
      </c>
      <c r="N260" s="118" t="s">
        <v>824</v>
      </c>
      <c r="O260" s="14" t="s">
        <v>105</v>
      </c>
      <c r="P260">
        <v>0</v>
      </c>
      <c r="Q260">
        <v>0</v>
      </c>
      <c r="R260" t="s">
        <v>122</v>
      </c>
      <c r="S260" t="s">
        <v>123</v>
      </c>
      <c r="T260" s="14" t="s">
        <v>123</v>
      </c>
      <c r="U260" s="118" t="s">
        <v>122</v>
      </c>
      <c r="V260" s="118" t="s">
        <v>123</v>
      </c>
      <c r="W260" s="118" t="s">
        <v>211</v>
      </c>
      <c r="X260" s="14" t="s">
        <v>824</v>
      </c>
      <c r="Y260" s="126">
        <v>45839</v>
      </c>
      <c r="Z260" s="126">
        <v>45842</v>
      </c>
      <c r="AA260">
        <v>50</v>
      </c>
      <c r="AB260" s="125">
        <v>154</v>
      </c>
      <c r="AC260">
        <v>0</v>
      </c>
      <c r="AD260" s="126">
        <v>45841</v>
      </c>
      <c r="AE260" s="123" t="s">
        <v>946</v>
      </c>
      <c r="AF260">
        <v>50</v>
      </c>
      <c r="AG260" s="124" t="s">
        <v>126</v>
      </c>
      <c r="AH260" t="s">
        <v>794</v>
      </c>
      <c r="AI260" s="10">
        <v>45877</v>
      </c>
      <c r="AJ260" t="s">
        <v>3004</v>
      </c>
    </row>
    <row r="261" spans="1:36" x14ac:dyDescent="0.3">
      <c r="A261" s="118">
        <v>2025</v>
      </c>
      <c r="B261" s="119">
        <v>45839</v>
      </c>
      <c r="C261" s="120">
        <v>45869</v>
      </c>
      <c r="D261" t="s">
        <v>91</v>
      </c>
      <c r="E261" s="118" t="s">
        <v>636</v>
      </c>
      <c r="F261" t="s">
        <v>2975</v>
      </c>
      <c r="G261" t="s">
        <v>2975</v>
      </c>
      <c r="H261" s="118" t="s">
        <v>461</v>
      </c>
      <c r="I261" s="118" t="s">
        <v>860</v>
      </c>
      <c r="J261" s="118" t="s">
        <v>861</v>
      </c>
      <c r="K261" s="118" t="s">
        <v>862</v>
      </c>
      <c r="L261" s="6" t="s">
        <v>102</v>
      </c>
      <c r="M261" t="s">
        <v>103</v>
      </c>
      <c r="N261" s="118" t="s">
        <v>824</v>
      </c>
      <c r="O261" s="14" t="s">
        <v>105</v>
      </c>
      <c r="P261">
        <v>0</v>
      </c>
      <c r="Q261">
        <v>0</v>
      </c>
      <c r="R261" t="s">
        <v>122</v>
      </c>
      <c r="S261" t="s">
        <v>123</v>
      </c>
      <c r="T261" s="14" t="s">
        <v>123</v>
      </c>
      <c r="U261" s="14" t="s">
        <v>122</v>
      </c>
      <c r="V261" s="14" t="s">
        <v>123</v>
      </c>
      <c r="W261" s="118" t="s">
        <v>211</v>
      </c>
      <c r="X261" s="14" t="s">
        <v>824</v>
      </c>
      <c r="Y261" s="126">
        <v>45839</v>
      </c>
      <c r="Z261" s="126">
        <v>45842</v>
      </c>
      <c r="AA261" s="118">
        <v>51</v>
      </c>
      <c r="AB261" s="125">
        <v>154</v>
      </c>
      <c r="AC261">
        <v>0</v>
      </c>
      <c r="AD261" s="126">
        <v>45841</v>
      </c>
      <c r="AE261" s="123" t="s">
        <v>947</v>
      </c>
      <c r="AF261">
        <v>51</v>
      </c>
      <c r="AG261" s="124" t="s">
        <v>126</v>
      </c>
      <c r="AH261" t="s">
        <v>794</v>
      </c>
      <c r="AI261" s="10">
        <v>45877</v>
      </c>
      <c r="AJ261" t="s">
        <v>3004</v>
      </c>
    </row>
    <row r="262" spans="1:36" x14ac:dyDescent="0.3">
      <c r="A262" s="118">
        <v>2025</v>
      </c>
      <c r="B262" s="119">
        <v>45839</v>
      </c>
      <c r="C262" s="120">
        <v>45869</v>
      </c>
      <c r="D262" t="s">
        <v>92</v>
      </c>
      <c r="E262" s="118" t="s">
        <v>948</v>
      </c>
      <c r="F262" t="s">
        <v>2985</v>
      </c>
      <c r="G262" t="s">
        <v>2985</v>
      </c>
      <c r="H262" s="118" t="s">
        <v>804</v>
      </c>
      <c r="I262" s="118" t="s">
        <v>949</v>
      </c>
      <c r="J262" s="118" t="s">
        <v>571</v>
      </c>
      <c r="K262" s="118" t="s">
        <v>429</v>
      </c>
      <c r="L262" s="6" t="s">
        <v>102</v>
      </c>
      <c r="M262" t="s">
        <v>103</v>
      </c>
      <c r="N262" s="118" t="s">
        <v>854</v>
      </c>
      <c r="O262" s="14" t="s">
        <v>105</v>
      </c>
      <c r="P262">
        <v>0</v>
      </c>
      <c r="Q262">
        <v>0</v>
      </c>
      <c r="R262" t="s">
        <v>122</v>
      </c>
      <c r="S262" t="s">
        <v>123</v>
      </c>
      <c r="T262" s="14" t="s">
        <v>123</v>
      </c>
      <c r="U262" s="14" t="s">
        <v>122</v>
      </c>
      <c r="V262" s="118" t="s">
        <v>123</v>
      </c>
      <c r="W262" s="118" t="s">
        <v>211</v>
      </c>
      <c r="X262" t="s">
        <v>854</v>
      </c>
      <c r="Y262" s="126">
        <v>45839</v>
      </c>
      <c r="Z262" s="126">
        <v>45842</v>
      </c>
      <c r="AA262">
        <v>52</v>
      </c>
      <c r="AB262" s="125">
        <v>154</v>
      </c>
      <c r="AC262">
        <v>0</v>
      </c>
      <c r="AD262" s="126">
        <v>45841</v>
      </c>
      <c r="AE262" s="123" t="s">
        <v>950</v>
      </c>
      <c r="AF262">
        <v>52</v>
      </c>
      <c r="AG262" s="124" t="s">
        <v>126</v>
      </c>
      <c r="AH262" t="s">
        <v>794</v>
      </c>
      <c r="AI262" s="10">
        <v>45877</v>
      </c>
      <c r="AJ262" t="s">
        <v>3003</v>
      </c>
    </row>
    <row r="263" spans="1:36" x14ac:dyDescent="0.3">
      <c r="A263" s="118">
        <v>2025</v>
      </c>
      <c r="B263" s="119">
        <v>45839</v>
      </c>
      <c r="C263" s="120">
        <v>45869</v>
      </c>
      <c r="D263" t="s">
        <v>92</v>
      </c>
      <c r="E263" s="118" t="s">
        <v>951</v>
      </c>
      <c r="F263" t="s">
        <v>2983</v>
      </c>
      <c r="G263" t="s">
        <v>2983</v>
      </c>
      <c r="H263" s="118" t="s">
        <v>804</v>
      </c>
      <c r="I263" s="118" t="s">
        <v>952</v>
      </c>
      <c r="J263" s="118" t="s">
        <v>953</v>
      </c>
      <c r="K263" s="118" t="s">
        <v>473</v>
      </c>
      <c r="L263" s="6" t="s">
        <v>102</v>
      </c>
      <c r="M263" t="s">
        <v>103</v>
      </c>
      <c r="N263" s="118" t="s">
        <v>854</v>
      </c>
      <c r="O263" s="14" t="s">
        <v>105</v>
      </c>
      <c r="P263">
        <v>0</v>
      </c>
      <c r="Q263">
        <v>0</v>
      </c>
      <c r="R263" t="s">
        <v>122</v>
      </c>
      <c r="S263" t="s">
        <v>123</v>
      </c>
      <c r="T263" s="14" t="s">
        <v>123</v>
      </c>
      <c r="U263" s="14" t="s">
        <v>122</v>
      </c>
      <c r="V263" s="14" t="s">
        <v>123</v>
      </c>
      <c r="W263" s="118" t="s">
        <v>211</v>
      </c>
      <c r="X263" t="s">
        <v>854</v>
      </c>
      <c r="Y263" s="126">
        <v>45839</v>
      </c>
      <c r="Z263" s="126">
        <v>45842</v>
      </c>
      <c r="AA263" s="14">
        <v>53</v>
      </c>
      <c r="AB263" s="125">
        <v>154</v>
      </c>
      <c r="AC263">
        <v>0</v>
      </c>
      <c r="AD263" s="126">
        <v>45841</v>
      </c>
      <c r="AE263" s="123" t="s">
        <v>954</v>
      </c>
      <c r="AF263">
        <v>53</v>
      </c>
      <c r="AG263" s="124" t="s">
        <v>126</v>
      </c>
      <c r="AH263" t="s">
        <v>794</v>
      </c>
      <c r="AI263" s="10">
        <v>45877</v>
      </c>
      <c r="AJ263" t="s">
        <v>3004</v>
      </c>
    </row>
    <row r="264" spans="1:36" x14ac:dyDescent="0.3">
      <c r="A264" s="118">
        <v>2025</v>
      </c>
      <c r="B264" s="119">
        <v>45839</v>
      </c>
      <c r="C264" s="120">
        <v>45869</v>
      </c>
      <c r="D264" t="s">
        <v>91</v>
      </c>
      <c r="E264" s="118" t="s">
        <v>955</v>
      </c>
      <c r="F264" t="s">
        <v>2986</v>
      </c>
      <c r="G264" t="s">
        <v>2986</v>
      </c>
      <c r="H264" s="118" t="s">
        <v>897</v>
      </c>
      <c r="I264" s="118" t="s">
        <v>956</v>
      </c>
      <c r="J264" s="118" t="s">
        <v>201</v>
      </c>
      <c r="K264" s="118" t="s">
        <v>155</v>
      </c>
      <c r="L264" s="6" t="s">
        <v>102</v>
      </c>
      <c r="M264" t="s">
        <v>103</v>
      </c>
      <c r="N264" s="118" t="s">
        <v>957</v>
      </c>
      <c r="O264" s="14" t="s">
        <v>105</v>
      </c>
      <c r="P264">
        <v>0</v>
      </c>
      <c r="Q264">
        <v>0</v>
      </c>
      <c r="R264" t="s">
        <v>122</v>
      </c>
      <c r="S264" t="s">
        <v>123</v>
      </c>
      <c r="T264" s="14" t="s">
        <v>123</v>
      </c>
      <c r="U264" s="14" t="s">
        <v>122</v>
      </c>
      <c r="V264" s="14" t="s">
        <v>123</v>
      </c>
      <c r="W264" s="118" t="s">
        <v>792</v>
      </c>
      <c r="X264" s="118" t="s">
        <v>957</v>
      </c>
      <c r="Y264" s="126">
        <v>45839</v>
      </c>
      <c r="Z264" s="126">
        <v>45842</v>
      </c>
      <c r="AA264">
        <v>54</v>
      </c>
      <c r="AB264" s="125">
        <v>154</v>
      </c>
      <c r="AC264">
        <v>0</v>
      </c>
      <c r="AD264" s="126">
        <v>45840</v>
      </c>
      <c r="AE264" s="123" t="s">
        <v>958</v>
      </c>
      <c r="AF264">
        <v>54</v>
      </c>
      <c r="AG264" s="124" t="s">
        <v>126</v>
      </c>
      <c r="AH264" t="s">
        <v>794</v>
      </c>
      <c r="AI264" s="10">
        <v>45877</v>
      </c>
      <c r="AJ264" t="s">
        <v>3004</v>
      </c>
    </row>
    <row r="265" spans="1:36" x14ac:dyDescent="0.3">
      <c r="A265" s="118">
        <v>2025</v>
      </c>
      <c r="B265" s="119">
        <v>45839</v>
      </c>
      <c r="C265" s="120">
        <v>45869</v>
      </c>
      <c r="D265" t="s">
        <v>91</v>
      </c>
      <c r="E265" s="14" t="s">
        <v>636</v>
      </c>
      <c r="F265" t="s">
        <v>2975</v>
      </c>
      <c r="G265" t="s">
        <v>2975</v>
      </c>
      <c r="H265" s="14" t="s">
        <v>461</v>
      </c>
      <c r="I265" s="14" t="s">
        <v>959</v>
      </c>
      <c r="J265" s="14" t="s">
        <v>292</v>
      </c>
      <c r="K265" s="14" t="s">
        <v>130</v>
      </c>
      <c r="L265" s="6" t="s">
        <v>102</v>
      </c>
      <c r="M265" t="s">
        <v>103</v>
      </c>
      <c r="N265" s="14" t="s">
        <v>824</v>
      </c>
      <c r="O265" s="14" t="s">
        <v>105</v>
      </c>
      <c r="P265">
        <v>0</v>
      </c>
      <c r="Q265">
        <v>0</v>
      </c>
      <c r="R265" t="s">
        <v>122</v>
      </c>
      <c r="S265" t="s">
        <v>123</v>
      </c>
      <c r="T265" s="14" t="s">
        <v>123</v>
      </c>
      <c r="U265" s="118" t="s">
        <v>122</v>
      </c>
      <c r="V265" s="118" t="s">
        <v>123</v>
      </c>
      <c r="W265" s="14" t="s">
        <v>960</v>
      </c>
      <c r="X265" s="118" t="s">
        <v>824</v>
      </c>
      <c r="Y265" s="121">
        <v>45831</v>
      </c>
      <c r="Z265" s="121">
        <v>45835</v>
      </c>
      <c r="AA265">
        <v>55</v>
      </c>
      <c r="AB265" s="125">
        <v>308</v>
      </c>
      <c r="AC265">
        <v>0</v>
      </c>
      <c r="AD265" s="121">
        <v>45835</v>
      </c>
      <c r="AE265" s="123" t="s">
        <v>961</v>
      </c>
      <c r="AF265">
        <v>55</v>
      </c>
      <c r="AG265" s="124" t="s">
        <v>126</v>
      </c>
      <c r="AH265" t="s">
        <v>794</v>
      </c>
      <c r="AI265" s="10">
        <v>45877</v>
      </c>
      <c r="AJ265" t="s">
        <v>3004</v>
      </c>
    </row>
    <row r="266" spans="1:36" x14ac:dyDescent="0.3">
      <c r="A266" s="118">
        <v>2025</v>
      </c>
      <c r="B266" s="119">
        <v>45839</v>
      </c>
      <c r="C266" s="119">
        <v>45869</v>
      </c>
      <c r="D266" t="s">
        <v>91</v>
      </c>
      <c r="E266" s="14" t="s">
        <v>636</v>
      </c>
      <c r="F266" t="s">
        <v>2975</v>
      </c>
      <c r="G266" t="s">
        <v>2975</v>
      </c>
      <c r="H266" s="14" t="s">
        <v>461</v>
      </c>
      <c r="I266" s="14" t="s">
        <v>959</v>
      </c>
      <c r="J266" s="14" t="s">
        <v>292</v>
      </c>
      <c r="K266" s="14" t="s">
        <v>130</v>
      </c>
      <c r="L266" s="6" t="s">
        <v>102</v>
      </c>
      <c r="M266" t="s">
        <v>103</v>
      </c>
      <c r="N266" s="14" t="s">
        <v>824</v>
      </c>
      <c r="O266" s="118" t="s">
        <v>105</v>
      </c>
      <c r="P266">
        <v>0</v>
      </c>
      <c r="Q266">
        <v>0</v>
      </c>
      <c r="R266" t="s">
        <v>122</v>
      </c>
      <c r="S266" t="s">
        <v>123</v>
      </c>
      <c r="T266" s="118" t="s">
        <v>123</v>
      </c>
      <c r="U266" s="118" t="s">
        <v>122</v>
      </c>
      <c r="V266" s="118" t="s">
        <v>123</v>
      </c>
      <c r="W266" s="14" t="s">
        <v>145</v>
      </c>
      <c r="X266" s="118" t="s">
        <v>824</v>
      </c>
      <c r="Y266" s="121">
        <v>45838</v>
      </c>
      <c r="Z266" s="121">
        <v>45838</v>
      </c>
      <c r="AA266">
        <v>56</v>
      </c>
      <c r="AB266" s="125">
        <v>154</v>
      </c>
      <c r="AC266">
        <v>0</v>
      </c>
      <c r="AD266" s="121">
        <v>45839</v>
      </c>
      <c r="AE266" s="123" t="s">
        <v>962</v>
      </c>
      <c r="AF266">
        <v>56</v>
      </c>
      <c r="AG266" s="124" t="s">
        <v>126</v>
      </c>
      <c r="AH266" t="s">
        <v>794</v>
      </c>
      <c r="AI266" s="10">
        <v>45877</v>
      </c>
      <c r="AJ266" t="s">
        <v>3004</v>
      </c>
    </row>
    <row r="267" spans="1:36" x14ac:dyDescent="0.3">
      <c r="A267" s="118">
        <v>2025</v>
      </c>
      <c r="B267" s="119">
        <v>45839</v>
      </c>
      <c r="C267" s="119">
        <v>45869</v>
      </c>
      <c r="D267" t="s">
        <v>91</v>
      </c>
      <c r="E267" s="14" t="s">
        <v>147</v>
      </c>
      <c r="F267" t="s">
        <v>2942</v>
      </c>
      <c r="G267" t="s">
        <v>2942</v>
      </c>
      <c r="H267" s="14" t="s">
        <v>481</v>
      </c>
      <c r="I267" s="14" t="s">
        <v>963</v>
      </c>
      <c r="J267" s="14" t="s">
        <v>571</v>
      </c>
      <c r="K267" s="14" t="s">
        <v>964</v>
      </c>
      <c r="L267" s="6" t="s">
        <v>101</v>
      </c>
      <c r="M267" t="s">
        <v>103</v>
      </c>
      <c r="N267" s="14" t="s">
        <v>313</v>
      </c>
      <c r="O267" s="118" t="s">
        <v>105</v>
      </c>
      <c r="P267">
        <v>0</v>
      </c>
      <c r="Q267">
        <v>0</v>
      </c>
      <c r="R267" t="s">
        <v>122</v>
      </c>
      <c r="S267" t="s">
        <v>123</v>
      </c>
      <c r="T267" s="14" t="s">
        <v>123</v>
      </c>
      <c r="U267" s="14" t="s">
        <v>122</v>
      </c>
      <c r="V267" s="118" t="s">
        <v>123</v>
      </c>
      <c r="W267" s="14" t="s">
        <v>211</v>
      </c>
      <c r="X267" s="14" t="s">
        <v>313</v>
      </c>
      <c r="Y267" s="121">
        <v>45839</v>
      </c>
      <c r="Z267" s="121">
        <v>45842</v>
      </c>
      <c r="AA267">
        <v>57</v>
      </c>
      <c r="AB267" s="125">
        <v>154</v>
      </c>
      <c r="AC267">
        <v>0</v>
      </c>
      <c r="AD267" s="121">
        <v>45845</v>
      </c>
      <c r="AE267" s="123" t="s">
        <v>965</v>
      </c>
      <c r="AF267">
        <v>57</v>
      </c>
      <c r="AG267" s="124" t="s">
        <v>126</v>
      </c>
      <c r="AH267" t="s">
        <v>794</v>
      </c>
      <c r="AI267" s="10">
        <v>45877</v>
      </c>
      <c r="AJ267" t="s">
        <v>3004</v>
      </c>
    </row>
    <row r="268" spans="1:36" x14ac:dyDescent="0.3">
      <c r="A268" s="118">
        <v>2025</v>
      </c>
      <c r="B268" s="119">
        <v>45839</v>
      </c>
      <c r="C268" s="120">
        <v>45869</v>
      </c>
      <c r="D268" t="s">
        <v>91</v>
      </c>
      <c r="E268" s="14" t="s">
        <v>636</v>
      </c>
      <c r="F268" t="s">
        <v>2975</v>
      </c>
      <c r="G268" t="s">
        <v>2975</v>
      </c>
      <c r="H268" s="14" t="s">
        <v>461</v>
      </c>
      <c r="I268" s="14" t="s">
        <v>959</v>
      </c>
      <c r="J268" s="14" t="s">
        <v>292</v>
      </c>
      <c r="K268" s="14" t="s">
        <v>130</v>
      </c>
      <c r="L268" s="6" t="s">
        <v>102</v>
      </c>
      <c r="M268" t="s">
        <v>103</v>
      </c>
      <c r="N268" s="14" t="s">
        <v>824</v>
      </c>
      <c r="O268" s="14" t="s">
        <v>105</v>
      </c>
      <c r="P268">
        <v>0</v>
      </c>
      <c r="Q268">
        <v>0</v>
      </c>
      <c r="R268" t="s">
        <v>122</v>
      </c>
      <c r="S268" t="s">
        <v>123</v>
      </c>
      <c r="T268" s="118" t="s">
        <v>123</v>
      </c>
      <c r="U268" s="14" t="s">
        <v>122</v>
      </c>
      <c r="V268" s="118" t="s">
        <v>123</v>
      </c>
      <c r="W268" s="14" t="s">
        <v>966</v>
      </c>
      <c r="X268" s="118" t="s">
        <v>824</v>
      </c>
      <c r="Y268" s="121">
        <v>45839</v>
      </c>
      <c r="Z268" s="121">
        <v>45842</v>
      </c>
      <c r="AA268">
        <v>58</v>
      </c>
      <c r="AB268" s="125">
        <v>154</v>
      </c>
      <c r="AC268">
        <v>0</v>
      </c>
      <c r="AD268" s="121">
        <v>45841</v>
      </c>
      <c r="AE268" s="123" t="s">
        <v>967</v>
      </c>
      <c r="AF268">
        <v>58</v>
      </c>
      <c r="AG268" s="124" t="s">
        <v>126</v>
      </c>
      <c r="AH268" t="s">
        <v>794</v>
      </c>
      <c r="AI268" s="10">
        <v>45877</v>
      </c>
      <c r="AJ268" t="s">
        <v>3004</v>
      </c>
    </row>
    <row r="269" spans="1:36" x14ac:dyDescent="0.3">
      <c r="A269" s="118">
        <v>2025</v>
      </c>
      <c r="B269" s="119">
        <v>45839</v>
      </c>
      <c r="C269" s="120">
        <v>45869</v>
      </c>
      <c r="D269" t="s">
        <v>98</v>
      </c>
      <c r="E269" s="14" t="s">
        <v>223</v>
      </c>
      <c r="F269" t="s">
        <v>2950</v>
      </c>
      <c r="G269" t="s">
        <v>2950</v>
      </c>
      <c r="H269" s="14" t="s">
        <v>541</v>
      </c>
      <c r="I269" s="14" t="s">
        <v>968</v>
      </c>
      <c r="J269" s="14" t="s">
        <v>871</v>
      </c>
      <c r="K269" s="14" t="s">
        <v>969</v>
      </c>
      <c r="L269" s="6" t="s">
        <v>101</v>
      </c>
      <c r="M269" t="s">
        <v>103</v>
      </c>
      <c r="N269" s="14" t="s">
        <v>970</v>
      </c>
      <c r="O269" s="14" t="s">
        <v>105</v>
      </c>
      <c r="P269">
        <v>0</v>
      </c>
      <c r="Q269">
        <v>0</v>
      </c>
      <c r="R269" t="s">
        <v>122</v>
      </c>
      <c r="S269" t="s">
        <v>123</v>
      </c>
      <c r="T269" s="118" t="s">
        <v>123</v>
      </c>
      <c r="U269" s="118" t="s">
        <v>122</v>
      </c>
      <c r="V269" s="118" t="s">
        <v>123</v>
      </c>
      <c r="W269" s="14" t="s">
        <v>808</v>
      </c>
      <c r="X269" s="118" t="s">
        <v>970</v>
      </c>
      <c r="Y269" s="121">
        <v>45839</v>
      </c>
      <c r="Z269" s="121">
        <v>45842</v>
      </c>
      <c r="AA269" s="118">
        <v>59</v>
      </c>
      <c r="AB269" s="125">
        <v>308</v>
      </c>
      <c r="AC269">
        <v>0</v>
      </c>
      <c r="AD269" s="121">
        <v>45845</v>
      </c>
      <c r="AE269" s="123" t="s">
        <v>971</v>
      </c>
      <c r="AF269">
        <v>59</v>
      </c>
      <c r="AG269" s="124" t="s">
        <v>126</v>
      </c>
      <c r="AH269" t="s">
        <v>794</v>
      </c>
      <c r="AI269" s="10">
        <v>45877</v>
      </c>
      <c r="AJ269" t="s">
        <v>3004</v>
      </c>
    </row>
    <row r="270" spans="1:36" x14ac:dyDescent="0.3">
      <c r="A270" s="118">
        <v>2025</v>
      </c>
      <c r="B270" s="119">
        <v>45839</v>
      </c>
      <c r="C270" s="120">
        <v>45869</v>
      </c>
      <c r="D270" t="s">
        <v>91</v>
      </c>
      <c r="E270" s="14" t="s">
        <v>136</v>
      </c>
      <c r="F270" t="s">
        <v>2941</v>
      </c>
      <c r="G270" t="s">
        <v>2941</v>
      </c>
      <c r="H270" s="14" t="s">
        <v>541</v>
      </c>
      <c r="I270" s="14" t="s">
        <v>972</v>
      </c>
      <c r="J270" s="14" t="s">
        <v>183</v>
      </c>
      <c r="K270" s="14" t="s">
        <v>435</v>
      </c>
      <c r="L270" s="6" t="s">
        <v>101</v>
      </c>
      <c r="M270" t="s">
        <v>103</v>
      </c>
      <c r="N270" s="14" t="s">
        <v>973</v>
      </c>
      <c r="O270" s="14" t="s">
        <v>105</v>
      </c>
      <c r="P270">
        <v>0</v>
      </c>
      <c r="Q270">
        <v>0</v>
      </c>
      <c r="R270" t="s">
        <v>122</v>
      </c>
      <c r="S270" t="s">
        <v>123</v>
      </c>
      <c r="T270" s="14" t="s">
        <v>123</v>
      </c>
      <c r="U270" s="14" t="s">
        <v>122</v>
      </c>
      <c r="V270" s="14" t="s">
        <v>123</v>
      </c>
      <c r="W270" s="14" t="s">
        <v>808</v>
      </c>
      <c r="X270" t="s">
        <v>973</v>
      </c>
      <c r="Y270" s="121">
        <v>45839</v>
      </c>
      <c r="Z270" s="121">
        <v>45842</v>
      </c>
      <c r="AA270">
        <v>60</v>
      </c>
      <c r="AB270" s="125">
        <v>308</v>
      </c>
      <c r="AC270">
        <v>0</v>
      </c>
      <c r="AD270" s="121">
        <v>45845</v>
      </c>
      <c r="AE270" s="123" t="s">
        <v>974</v>
      </c>
      <c r="AF270">
        <v>60</v>
      </c>
      <c r="AG270" s="124" t="s">
        <v>126</v>
      </c>
      <c r="AH270" t="s">
        <v>794</v>
      </c>
      <c r="AI270" s="10">
        <v>45877</v>
      </c>
      <c r="AJ270" t="s">
        <v>3003</v>
      </c>
    </row>
    <row r="271" spans="1:36" x14ac:dyDescent="0.3">
      <c r="A271" s="118">
        <v>2025</v>
      </c>
      <c r="B271" s="119">
        <v>45839</v>
      </c>
      <c r="C271" s="120">
        <v>45869</v>
      </c>
      <c r="D271" t="s">
        <v>91</v>
      </c>
      <c r="E271" s="14" t="s">
        <v>136</v>
      </c>
      <c r="F271" t="s">
        <v>2941</v>
      </c>
      <c r="G271" t="s">
        <v>2941</v>
      </c>
      <c r="H271" s="14" t="s">
        <v>541</v>
      </c>
      <c r="I271" s="14" t="s">
        <v>975</v>
      </c>
      <c r="J271" s="14" t="s">
        <v>169</v>
      </c>
      <c r="K271" s="14" t="s">
        <v>327</v>
      </c>
      <c r="L271" s="6" t="s">
        <v>101</v>
      </c>
      <c r="M271" t="s">
        <v>103</v>
      </c>
      <c r="N271" s="14" t="s">
        <v>973</v>
      </c>
      <c r="O271" s="118" t="s">
        <v>105</v>
      </c>
      <c r="P271">
        <v>0</v>
      </c>
      <c r="Q271">
        <v>0</v>
      </c>
      <c r="R271" t="s">
        <v>122</v>
      </c>
      <c r="S271" t="s">
        <v>123</v>
      </c>
      <c r="T271" s="14" t="s">
        <v>123</v>
      </c>
      <c r="U271" s="14" t="s">
        <v>122</v>
      </c>
      <c r="V271" s="14" t="s">
        <v>123</v>
      </c>
      <c r="W271" s="127" t="s">
        <v>808</v>
      </c>
      <c r="X271" s="14" t="s">
        <v>973</v>
      </c>
      <c r="Y271" s="119">
        <v>45839</v>
      </c>
      <c r="Z271" s="121">
        <v>45842</v>
      </c>
      <c r="AA271">
        <v>61</v>
      </c>
      <c r="AB271" s="125">
        <v>308</v>
      </c>
      <c r="AC271">
        <v>0</v>
      </c>
      <c r="AD271" s="121">
        <v>45845</v>
      </c>
      <c r="AE271" s="123" t="s">
        <v>976</v>
      </c>
      <c r="AF271">
        <v>61</v>
      </c>
      <c r="AG271" s="124" t="s">
        <v>126</v>
      </c>
      <c r="AH271" t="s">
        <v>794</v>
      </c>
      <c r="AI271" s="10">
        <v>45877</v>
      </c>
      <c r="AJ271" t="s">
        <v>3003</v>
      </c>
    </row>
    <row r="272" spans="1:36" x14ac:dyDescent="0.3">
      <c r="A272" s="118">
        <v>2025</v>
      </c>
      <c r="B272" s="119">
        <v>45839</v>
      </c>
      <c r="C272" s="120">
        <v>45869</v>
      </c>
      <c r="D272" t="s">
        <v>98</v>
      </c>
      <c r="E272" s="14" t="s">
        <v>160</v>
      </c>
      <c r="F272" t="s">
        <v>2944</v>
      </c>
      <c r="G272" t="s">
        <v>2944</v>
      </c>
      <c r="H272" s="14" t="s">
        <v>541</v>
      </c>
      <c r="I272" s="14" t="s">
        <v>977</v>
      </c>
      <c r="J272" s="14" t="s">
        <v>978</v>
      </c>
      <c r="K272" s="14" t="s">
        <v>156</v>
      </c>
      <c r="L272" s="6" t="s">
        <v>101</v>
      </c>
      <c r="M272" t="s">
        <v>103</v>
      </c>
      <c r="N272" s="14" t="s">
        <v>979</v>
      </c>
      <c r="O272" s="14" t="s">
        <v>105</v>
      </c>
      <c r="P272">
        <v>0</v>
      </c>
      <c r="Q272">
        <v>0</v>
      </c>
      <c r="R272" t="s">
        <v>122</v>
      </c>
      <c r="S272" t="s">
        <v>123</v>
      </c>
      <c r="T272" s="14" t="s">
        <v>123</v>
      </c>
      <c r="U272" s="14" t="s">
        <v>122</v>
      </c>
      <c r="V272" s="118" t="s">
        <v>123</v>
      </c>
      <c r="W272" s="127" t="s">
        <v>808</v>
      </c>
      <c r="X272" t="s">
        <v>979</v>
      </c>
      <c r="Y272" s="119">
        <v>45839</v>
      </c>
      <c r="Z272" s="121">
        <v>45842</v>
      </c>
      <c r="AA272">
        <v>62</v>
      </c>
      <c r="AB272" s="125">
        <v>308</v>
      </c>
      <c r="AC272">
        <v>0</v>
      </c>
      <c r="AD272" s="121">
        <v>45845</v>
      </c>
      <c r="AE272" s="123" t="s">
        <v>980</v>
      </c>
      <c r="AF272">
        <v>62</v>
      </c>
      <c r="AG272" s="124" t="s">
        <v>126</v>
      </c>
      <c r="AH272" t="s">
        <v>794</v>
      </c>
      <c r="AI272" s="10">
        <v>45877</v>
      </c>
      <c r="AJ272" t="s">
        <v>3004</v>
      </c>
    </row>
    <row r="273" spans="1:36" x14ac:dyDescent="0.3">
      <c r="A273" s="118">
        <v>2025</v>
      </c>
      <c r="B273" s="119">
        <v>45839</v>
      </c>
      <c r="C273" s="119">
        <v>45869</v>
      </c>
      <c r="D273" t="s">
        <v>91</v>
      </c>
      <c r="E273" s="14" t="s">
        <v>147</v>
      </c>
      <c r="F273" t="s">
        <v>2942</v>
      </c>
      <c r="G273" t="s">
        <v>2942</v>
      </c>
      <c r="H273" s="14" t="s">
        <v>541</v>
      </c>
      <c r="I273" s="14" t="s">
        <v>981</v>
      </c>
      <c r="J273" s="14" t="s">
        <v>982</v>
      </c>
      <c r="K273" s="14" t="s">
        <v>435</v>
      </c>
      <c r="L273" s="6" t="s">
        <v>102</v>
      </c>
      <c r="M273" t="s">
        <v>103</v>
      </c>
      <c r="N273" s="14" t="s">
        <v>970</v>
      </c>
      <c r="O273" s="14" t="s">
        <v>105</v>
      </c>
      <c r="P273">
        <v>0</v>
      </c>
      <c r="Q273">
        <v>0</v>
      </c>
      <c r="R273" t="s">
        <v>122</v>
      </c>
      <c r="S273" t="s">
        <v>123</v>
      </c>
      <c r="T273" s="118" t="s">
        <v>123</v>
      </c>
      <c r="U273" s="118" t="s">
        <v>122</v>
      </c>
      <c r="V273" s="118" t="s">
        <v>123</v>
      </c>
      <c r="W273" s="127" t="s">
        <v>808</v>
      </c>
      <c r="X273" t="s">
        <v>970</v>
      </c>
      <c r="Y273" s="119">
        <v>45839</v>
      </c>
      <c r="Z273" s="121">
        <v>45842</v>
      </c>
      <c r="AA273">
        <v>63</v>
      </c>
      <c r="AB273" s="118">
        <v>308</v>
      </c>
      <c r="AC273">
        <v>0</v>
      </c>
      <c r="AD273" s="121">
        <v>45845</v>
      </c>
      <c r="AE273" s="123" t="s">
        <v>983</v>
      </c>
      <c r="AF273">
        <v>63</v>
      </c>
      <c r="AG273" s="124" t="s">
        <v>126</v>
      </c>
      <c r="AH273" t="s">
        <v>794</v>
      </c>
      <c r="AI273" s="10">
        <v>45877</v>
      </c>
      <c r="AJ273" t="s">
        <v>3004</v>
      </c>
    </row>
    <row r="274" spans="1:36" x14ac:dyDescent="0.3">
      <c r="A274" s="118">
        <v>2025</v>
      </c>
      <c r="B274" s="119">
        <v>45839</v>
      </c>
      <c r="C274" s="120">
        <v>45869</v>
      </c>
      <c r="D274" t="s">
        <v>91</v>
      </c>
      <c r="E274" s="14" t="s">
        <v>361</v>
      </c>
      <c r="F274" t="s">
        <v>2959</v>
      </c>
      <c r="G274" t="s">
        <v>2959</v>
      </c>
      <c r="H274" s="14" t="s">
        <v>541</v>
      </c>
      <c r="I274" s="14" t="s">
        <v>984</v>
      </c>
      <c r="J274" s="14" t="s">
        <v>985</v>
      </c>
      <c r="K274" s="14" t="s">
        <v>986</v>
      </c>
      <c r="L274" s="6" t="s">
        <v>102</v>
      </c>
      <c r="M274" t="s">
        <v>103</v>
      </c>
      <c r="N274" s="14" t="s">
        <v>882</v>
      </c>
      <c r="O274" s="14" t="s">
        <v>105</v>
      </c>
      <c r="P274">
        <v>0</v>
      </c>
      <c r="Q274">
        <v>0</v>
      </c>
      <c r="R274" t="s">
        <v>122</v>
      </c>
      <c r="S274" t="s">
        <v>123</v>
      </c>
      <c r="T274" s="14" t="s">
        <v>123</v>
      </c>
      <c r="U274" s="14" t="s">
        <v>122</v>
      </c>
      <c r="V274" s="14" t="s">
        <v>123</v>
      </c>
      <c r="W274" s="127" t="s">
        <v>808</v>
      </c>
      <c r="X274" t="s">
        <v>882</v>
      </c>
      <c r="Y274" s="119">
        <v>45839</v>
      </c>
      <c r="Z274" s="119">
        <v>45842</v>
      </c>
      <c r="AA274">
        <v>64</v>
      </c>
      <c r="AB274" s="125">
        <v>308</v>
      </c>
      <c r="AC274">
        <v>0</v>
      </c>
      <c r="AD274" s="121">
        <v>45845</v>
      </c>
      <c r="AE274" s="123" t="s">
        <v>987</v>
      </c>
      <c r="AF274">
        <v>64</v>
      </c>
      <c r="AG274" s="124" t="s">
        <v>126</v>
      </c>
      <c r="AH274" t="s">
        <v>794</v>
      </c>
      <c r="AI274" s="10">
        <v>45877</v>
      </c>
      <c r="AJ274" t="s">
        <v>3004</v>
      </c>
    </row>
    <row r="275" spans="1:36" x14ac:dyDescent="0.3">
      <c r="A275" s="118">
        <v>2025</v>
      </c>
      <c r="B275" s="119">
        <v>45839</v>
      </c>
      <c r="C275" s="120">
        <v>45869</v>
      </c>
      <c r="D275" t="s">
        <v>91</v>
      </c>
      <c r="E275" s="14" t="s">
        <v>498</v>
      </c>
      <c r="F275" t="s">
        <v>2947</v>
      </c>
      <c r="G275" t="s">
        <v>2947</v>
      </c>
      <c r="H275" s="14" t="s">
        <v>541</v>
      </c>
      <c r="I275" s="14" t="s">
        <v>988</v>
      </c>
      <c r="J275" s="14" t="s">
        <v>202</v>
      </c>
      <c r="K275" s="14" t="s">
        <v>989</v>
      </c>
      <c r="L275" s="6" t="s">
        <v>101</v>
      </c>
      <c r="M275" t="s">
        <v>103</v>
      </c>
      <c r="N275" s="14" t="s">
        <v>882</v>
      </c>
      <c r="O275" s="14" t="s">
        <v>105</v>
      </c>
      <c r="P275">
        <v>0</v>
      </c>
      <c r="Q275">
        <v>0</v>
      </c>
      <c r="R275" t="s">
        <v>122</v>
      </c>
      <c r="S275" t="s">
        <v>123</v>
      </c>
      <c r="T275" s="14" t="s">
        <v>123</v>
      </c>
      <c r="U275" s="118" t="s">
        <v>122</v>
      </c>
      <c r="V275" s="118" t="s">
        <v>123</v>
      </c>
      <c r="W275" s="127" t="s">
        <v>990</v>
      </c>
      <c r="X275" t="s">
        <v>882</v>
      </c>
      <c r="Y275" s="119">
        <v>45839</v>
      </c>
      <c r="Z275" s="119">
        <v>45842</v>
      </c>
      <c r="AA275" s="118">
        <v>65</v>
      </c>
      <c r="AB275" s="125">
        <v>308</v>
      </c>
      <c r="AC275" s="118">
        <v>0</v>
      </c>
      <c r="AD275" s="121">
        <v>45845</v>
      </c>
      <c r="AE275" s="123" t="s">
        <v>991</v>
      </c>
      <c r="AF275">
        <v>65</v>
      </c>
      <c r="AG275" s="124" t="s">
        <v>126</v>
      </c>
      <c r="AH275" t="s">
        <v>794</v>
      </c>
      <c r="AI275" s="10">
        <v>45877</v>
      </c>
      <c r="AJ275" t="s">
        <v>3004</v>
      </c>
    </row>
    <row r="276" spans="1:36" x14ac:dyDescent="0.3">
      <c r="A276" s="118">
        <v>2025</v>
      </c>
      <c r="B276" s="119">
        <v>45839</v>
      </c>
      <c r="C276" s="120">
        <v>45869</v>
      </c>
      <c r="D276" t="s">
        <v>98</v>
      </c>
      <c r="E276" s="118" t="s">
        <v>648</v>
      </c>
      <c r="F276" t="s">
        <v>2977</v>
      </c>
      <c r="G276" t="s">
        <v>2977</v>
      </c>
      <c r="H276" s="118" t="s">
        <v>541</v>
      </c>
      <c r="I276" s="118" t="s">
        <v>879</v>
      </c>
      <c r="J276" s="118" t="s">
        <v>880</v>
      </c>
      <c r="K276" s="118" t="s">
        <v>881</v>
      </c>
      <c r="L276" s="6" t="s">
        <v>101</v>
      </c>
      <c r="M276" t="s">
        <v>103</v>
      </c>
      <c r="N276" s="118" t="s">
        <v>882</v>
      </c>
      <c r="O276" s="14" t="s">
        <v>105</v>
      </c>
      <c r="P276">
        <v>0</v>
      </c>
      <c r="Q276">
        <v>0</v>
      </c>
      <c r="R276" t="s">
        <v>122</v>
      </c>
      <c r="S276" t="s">
        <v>123</v>
      </c>
      <c r="T276" s="14" t="s">
        <v>123</v>
      </c>
      <c r="U276" s="14" t="s">
        <v>122</v>
      </c>
      <c r="V276" s="14" t="s">
        <v>123</v>
      </c>
      <c r="W276" s="118" t="s">
        <v>808</v>
      </c>
      <c r="X276" s="118" t="s">
        <v>882</v>
      </c>
      <c r="Y276" s="120">
        <v>45839</v>
      </c>
      <c r="Z276" s="120">
        <v>45842</v>
      </c>
      <c r="AA276">
        <v>66</v>
      </c>
      <c r="AB276" s="125">
        <v>308</v>
      </c>
      <c r="AC276">
        <v>0</v>
      </c>
      <c r="AD276" s="126">
        <v>45845</v>
      </c>
      <c r="AE276" s="123" t="s">
        <v>992</v>
      </c>
      <c r="AF276">
        <v>66</v>
      </c>
      <c r="AG276" s="124" t="s">
        <v>126</v>
      </c>
      <c r="AH276" t="s">
        <v>794</v>
      </c>
      <c r="AI276" s="10">
        <v>45877</v>
      </c>
      <c r="AJ276" t="s">
        <v>3004</v>
      </c>
    </row>
    <row r="277" spans="1:36" x14ac:dyDescent="0.3">
      <c r="A277" s="118">
        <v>2025</v>
      </c>
      <c r="B277" s="119">
        <v>45839</v>
      </c>
      <c r="C277" s="120">
        <v>45869</v>
      </c>
      <c r="D277" t="s">
        <v>91</v>
      </c>
      <c r="E277" s="118" t="s">
        <v>361</v>
      </c>
      <c r="F277" t="s">
        <v>2959</v>
      </c>
      <c r="G277" t="s">
        <v>2959</v>
      </c>
      <c r="H277" s="118" t="s">
        <v>993</v>
      </c>
      <c r="I277" s="118" t="s">
        <v>994</v>
      </c>
      <c r="J277" s="118" t="s">
        <v>652</v>
      </c>
      <c r="K277" s="118" t="s">
        <v>995</v>
      </c>
      <c r="L277" s="6" t="s">
        <v>101</v>
      </c>
      <c r="M277" t="s">
        <v>103</v>
      </c>
      <c r="N277" s="118" t="s">
        <v>996</v>
      </c>
      <c r="O277" s="14" t="s">
        <v>105</v>
      </c>
      <c r="P277">
        <v>0</v>
      </c>
      <c r="Q277">
        <v>0</v>
      </c>
      <c r="R277" t="s">
        <v>122</v>
      </c>
      <c r="S277" t="s">
        <v>123</v>
      </c>
      <c r="T277" s="14" t="s">
        <v>123</v>
      </c>
      <c r="U277" s="14" t="s">
        <v>122</v>
      </c>
      <c r="V277" s="14" t="s">
        <v>123</v>
      </c>
      <c r="W277" s="128" t="s">
        <v>792</v>
      </c>
      <c r="X277" t="s">
        <v>996</v>
      </c>
      <c r="Y277" s="120">
        <v>45847</v>
      </c>
      <c r="Z277" s="120">
        <v>45847</v>
      </c>
      <c r="AA277">
        <v>67</v>
      </c>
      <c r="AB277" s="125">
        <v>154</v>
      </c>
      <c r="AC277">
        <v>0</v>
      </c>
      <c r="AD277" s="126">
        <v>45848</v>
      </c>
      <c r="AE277" s="123" t="s">
        <v>997</v>
      </c>
      <c r="AF277">
        <v>67</v>
      </c>
      <c r="AG277" s="124" t="s">
        <v>126</v>
      </c>
      <c r="AH277" t="s">
        <v>794</v>
      </c>
      <c r="AI277" s="10">
        <v>45877</v>
      </c>
      <c r="AJ277" t="s">
        <v>3004</v>
      </c>
    </row>
    <row r="278" spans="1:36" x14ac:dyDescent="0.3">
      <c r="A278" s="118">
        <v>2025</v>
      </c>
      <c r="B278" s="119">
        <v>45839</v>
      </c>
      <c r="C278" s="120">
        <v>45869</v>
      </c>
      <c r="D278" t="s">
        <v>91</v>
      </c>
      <c r="E278" s="118" t="s">
        <v>315</v>
      </c>
      <c r="F278" t="s">
        <v>2957</v>
      </c>
      <c r="G278" t="s">
        <v>2957</v>
      </c>
      <c r="H278" s="118" t="s">
        <v>461</v>
      </c>
      <c r="I278" s="118" t="s">
        <v>821</v>
      </c>
      <c r="J278" s="118" t="s">
        <v>822</v>
      </c>
      <c r="K278" s="118" t="s">
        <v>823</v>
      </c>
      <c r="L278" s="6" t="s">
        <v>102</v>
      </c>
      <c r="M278" t="s">
        <v>103</v>
      </c>
      <c r="N278" s="118" t="s">
        <v>824</v>
      </c>
      <c r="O278" s="118" t="s">
        <v>105</v>
      </c>
      <c r="P278">
        <v>0</v>
      </c>
      <c r="Q278">
        <v>0</v>
      </c>
      <c r="R278" t="s">
        <v>122</v>
      </c>
      <c r="S278" t="s">
        <v>123</v>
      </c>
      <c r="T278" s="118" t="s">
        <v>123</v>
      </c>
      <c r="U278" s="118" t="s">
        <v>122</v>
      </c>
      <c r="V278" s="118" t="s">
        <v>123</v>
      </c>
      <c r="W278" s="118" t="s">
        <v>211</v>
      </c>
      <c r="X278" s="118" t="s">
        <v>824</v>
      </c>
      <c r="Y278" s="120">
        <v>45839</v>
      </c>
      <c r="Z278" s="120">
        <v>45842</v>
      </c>
      <c r="AA278">
        <v>68</v>
      </c>
      <c r="AB278" s="125">
        <v>154</v>
      </c>
      <c r="AC278">
        <v>0</v>
      </c>
      <c r="AD278" s="126">
        <v>45845</v>
      </c>
      <c r="AE278" s="132" t="s">
        <v>998</v>
      </c>
      <c r="AF278">
        <v>68</v>
      </c>
      <c r="AG278" s="124" t="s">
        <v>126</v>
      </c>
      <c r="AH278" t="s">
        <v>794</v>
      </c>
      <c r="AI278" s="10">
        <v>45877</v>
      </c>
      <c r="AJ278" t="s">
        <v>3004</v>
      </c>
    </row>
    <row r="279" spans="1:36" x14ac:dyDescent="0.3">
      <c r="A279" s="118">
        <v>2025</v>
      </c>
      <c r="B279" s="119">
        <v>45839</v>
      </c>
      <c r="C279" s="120">
        <v>45869</v>
      </c>
      <c r="D279" t="s">
        <v>92</v>
      </c>
      <c r="E279" s="118" t="s">
        <v>948</v>
      </c>
      <c r="F279" t="s">
        <v>2985</v>
      </c>
      <c r="G279" t="s">
        <v>2985</v>
      </c>
      <c r="H279" s="118" t="s">
        <v>804</v>
      </c>
      <c r="I279" s="118" t="s">
        <v>949</v>
      </c>
      <c r="J279" s="118" t="s">
        <v>571</v>
      </c>
      <c r="K279" s="118" t="s">
        <v>429</v>
      </c>
      <c r="L279" s="6" t="s">
        <v>102</v>
      </c>
      <c r="M279" t="s">
        <v>103</v>
      </c>
      <c r="N279" s="118" t="s">
        <v>999</v>
      </c>
      <c r="O279" s="14" t="s">
        <v>105</v>
      </c>
      <c r="P279">
        <v>0</v>
      </c>
      <c r="Q279">
        <v>0</v>
      </c>
      <c r="R279" t="s">
        <v>122</v>
      </c>
      <c r="S279" t="s">
        <v>123</v>
      </c>
      <c r="T279" s="14" t="s">
        <v>123</v>
      </c>
      <c r="U279" s="14" t="s">
        <v>122</v>
      </c>
      <c r="V279" s="118" t="s">
        <v>123</v>
      </c>
      <c r="W279" s="118" t="s">
        <v>808</v>
      </c>
      <c r="X279" s="118" t="s">
        <v>999</v>
      </c>
      <c r="Y279" s="120">
        <v>45849</v>
      </c>
      <c r="Z279" s="120">
        <v>45849</v>
      </c>
      <c r="AA279">
        <v>69</v>
      </c>
      <c r="AB279" s="125">
        <v>154</v>
      </c>
      <c r="AC279">
        <v>0</v>
      </c>
      <c r="AD279" s="126">
        <v>45852</v>
      </c>
      <c r="AE279" s="123" t="s">
        <v>1000</v>
      </c>
      <c r="AF279">
        <v>69</v>
      </c>
      <c r="AG279" s="124" t="s">
        <v>126</v>
      </c>
      <c r="AH279" t="s">
        <v>794</v>
      </c>
      <c r="AI279" s="10">
        <v>45877</v>
      </c>
      <c r="AJ279" t="s">
        <v>3003</v>
      </c>
    </row>
    <row r="280" spans="1:36" x14ac:dyDescent="0.3">
      <c r="A280" s="118">
        <v>2025</v>
      </c>
      <c r="B280" s="119">
        <v>45839</v>
      </c>
      <c r="C280" s="120">
        <v>45869</v>
      </c>
      <c r="D280" t="s">
        <v>91</v>
      </c>
      <c r="E280" s="118" t="s">
        <v>667</v>
      </c>
      <c r="F280" t="s">
        <v>2955</v>
      </c>
      <c r="G280" t="s">
        <v>2955</v>
      </c>
      <c r="H280" s="118" t="s">
        <v>282</v>
      </c>
      <c r="I280" s="118" t="s">
        <v>790</v>
      </c>
      <c r="J280" s="118" t="s">
        <v>169</v>
      </c>
      <c r="K280" s="118" t="s">
        <v>791</v>
      </c>
      <c r="L280" s="6" t="s">
        <v>101</v>
      </c>
      <c r="M280" t="s">
        <v>103</v>
      </c>
      <c r="N280" s="118" t="s">
        <v>313</v>
      </c>
      <c r="O280" s="14" t="s">
        <v>105</v>
      </c>
      <c r="P280">
        <v>0</v>
      </c>
      <c r="Q280">
        <v>0</v>
      </c>
      <c r="R280" t="s">
        <v>122</v>
      </c>
      <c r="S280" t="s">
        <v>123</v>
      </c>
      <c r="T280" s="14" t="s">
        <v>123</v>
      </c>
      <c r="U280" s="14" t="s">
        <v>122</v>
      </c>
      <c r="V280" s="14" t="s">
        <v>123</v>
      </c>
      <c r="W280" s="118" t="s">
        <v>808</v>
      </c>
      <c r="X280" s="118" t="s">
        <v>313</v>
      </c>
      <c r="Y280" s="120">
        <v>45845</v>
      </c>
      <c r="Z280" s="120">
        <v>45847</v>
      </c>
      <c r="AA280" s="118">
        <v>70</v>
      </c>
      <c r="AB280" s="125">
        <v>308</v>
      </c>
      <c r="AC280">
        <v>0</v>
      </c>
      <c r="AD280" s="126">
        <v>45847</v>
      </c>
      <c r="AE280" s="123" t="s">
        <v>1001</v>
      </c>
      <c r="AF280">
        <v>70</v>
      </c>
      <c r="AG280" s="124" t="s">
        <v>126</v>
      </c>
      <c r="AH280" t="s">
        <v>794</v>
      </c>
      <c r="AI280" s="10">
        <v>45877</v>
      </c>
      <c r="AJ280" t="s">
        <v>3004</v>
      </c>
    </row>
    <row r="281" spans="1:36" x14ac:dyDescent="0.3">
      <c r="A281" s="118">
        <v>2025</v>
      </c>
      <c r="B281" s="119">
        <v>45839</v>
      </c>
      <c r="C281" s="120">
        <v>45869</v>
      </c>
      <c r="D281" t="s">
        <v>98</v>
      </c>
      <c r="E281" s="118" t="s">
        <v>128</v>
      </c>
      <c r="F281" t="s">
        <v>2940</v>
      </c>
      <c r="G281" t="s">
        <v>2940</v>
      </c>
      <c r="H281" s="118" t="s">
        <v>541</v>
      </c>
      <c r="I281" s="118" t="s">
        <v>1002</v>
      </c>
      <c r="J281" s="118" t="s">
        <v>155</v>
      </c>
      <c r="K281" s="118" t="s">
        <v>1003</v>
      </c>
      <c r="L281" s="6" t="s">
        <v>102</v>
      </c>
      <c r="M281" t="s">
        <v>103</v>
      </c>
      <c r="N281" s="118" t="s">
        <v>979</v>
      </c>
      <c r="O281" s="14" t="s">
        <v>105</v>
      </c>
      <c r="P281">
        <v>0</v>
      </c>
      <c r="Q281">
        <v>0</v>
      </c>
      <c r="R281" t="s">
        <v>122</v>
      </c>
      <c r="S281" t="s">
        <v>123</v>
      </c>
      <c r="T281" s="14" t="s">
        <v>123</v>
      </c>
      <c r="U281" s="118" t="s">
        <v>122</v>
      </c>
      <c r="V281" s="118" t="s">
        <v>123</v>
      </c>
      <c r="W281" s="118" t="s">
        <v>808</v>
      </c>
      <c r="X281" t="s">
        <v>979</v>
      </c>
      <c r="Y281" s="120">
        <v>45845</v>
      </c>
      <c r="Z281" s="120">
        <v>45849</v>
      </c>
      <c r="AA281">
        <v>71</v>
      </c>
      <c r="AB281" s="125">
        <v>308</v>
      </c>
      <c r="AC281">
        <v>0</v>
      </c>
      <c r="AD281" s="126">
        <v>45852</v>
      </c>
      <c r="AE281" s="123" t="s">
        <v>1004</v>
      </c>
      <c r="AF281">
        <v>71</v>
      </c>
      <c r="AG281" s="124" t="s">
        <v>126</v>
      </c>
      <c r="AH281" t="s">
        <v>794</v>
      </c>
      <c r="AI281" s="10">
        <v>45877</v>
      </c>
      <c r="AJ281" t="s">
        <v>3004</v>
      </c>
    </row>
    <row r="282" spans="1:36" x14ac:dyDescent="0.3">
      <c r="A282" s="118">
        <v>2025</v>
      </c>
      <c r="B282" s="119">
        <v>45839</v>
      </c>
      <c r="C282" s="120">
        <v>45869</v>
      </c>
      <c r="D282" t="s">
        <v>91</v>
      </c>
      <c r="E282" s="14" t="s">
        <v>636</v>
      </c>
      <c r="F282" t="s">
        <v>2975</v>
      </c>
      <c r="G282" t="s">
        <v>2975</v>
      </c>
      <c r="H282" s="14" t="s">
        <v>897</v>
      </c>
      <c r="I282" s="14" t="s">
        <v>1005</v>
      </c>
      <c r="J282" s="14" t="s">
        <v>1006</v>
      </c>
      <c r="K282" s="14" t="s">
        <v>208</v>
      </c>
      <c r="L282" s="6" t="s">
        <v>102</v>
      </c>
      <c r="M282" t="s">
        <v>103</v>
      </c>
      <c r="N282" s="14" t="s">
        <v>1007</v>
      </c>
      <c r="O282" s="14" t="s">
        <v>105</v>
      </c>
      <c r="P282">
        <v>0</v>
      </c>
      <c r="Q282">
        <v>0</v>
      </c>
      <c r="R282" t="s">
        <v>122</v>
      </c>
      <c r="S282" t="s">
        <v>123</v>
      </c>
      <c r="T282" s="14" t="s">
        <v>123</v>
      </c>
      <c r="U282" s="14" t="s">
        <v>122</v>
      </c>
      <c r="V282" s="14" t="s">
        <v>123</v>
      </c>
      <c r="W282" s="14" t="s">
        <v>808</v>
      </c>
      <c r="X282" t="s">
        <v>1007</v>
      </c>
      <c r="Y282" s="119">
        <v>45839</v>
      </c>
      <c r="Z282" s="119">
        <v>45842</v>
      </c>
      <c r="AA282">
        <v>72</v>
      </c>
      <c r="AB282" s="125">
        <v>308</v>
      </c>
      <c r="AC282">
        <v>0</v>
      </c>
      <c r="AD282" s="121">
        <v>45841</v>
      </c>
      <c r="AE282" s="123" t="s">
        <v>1008</v>
      </c>
      <c r="AF282">
        <v>72</v>
      </c>
      <c r="AG282" s="124" t="s">
        <v>126</v>
      </c>
      <c r="AH282" t="s">
        <v>794</v>
      </c>
      <c r="AI282" s="10">
        <v>45877</v>
      </c>
      <c r="AJ282" t="s">
        <v>3004</v>
      </c>
    </row>
    <row r="283" spans="1:36" x14ac:dyDescent="0.3">
      <c r="A283" s="118">
        <v>2025</v>
      </c>
      <c r="B283" s="119">
        <v>45839</v>
      </c>
      <c r="C283" s="120">
        <v>45869</v>
      </c>
      <c r="D283" t="s">
        <v>91</v>
      </c>
      <c r="E283" s="14" t="s">
        <v>830</v>
      </c>
      <c r="F283" t="s">
        <v>2956</v>
      </c>
      <c r="G283" t="s">
        <v>2956</v>
      </c>
      <c r="H283" s="14" t="s">
        <v>897</v>
      </c>
      <c r="I283" s="14" t="s">
        <v>908</v>
      </c>
      <c r="J283" s="14" t="s">
        <v>201</v>
      </c>
      <c r="K283" s="14" t="s">
        <v>201</v>
      </c>
      <c r="L283" s="6" t="s">
        <v>102</v>
      </c>
      <c r="M283" t="s">
        <v>103</v>
      </c>
      <c r="N283" s="14" t="s">
        <v>909</v>
      </c>
      <c r="O283" s="14" t="s">
        <v>105</v>
      </c>
      <c r="P283">
        <v>0</v>
      </c>
      <c r="Q283">
        <v>0</v>
      </c>
      <c r="R283" t="s">
        <v>122</v>
      </c>
      <c r="S283" t="s">
        <v>123</v>
      </c>
      <c r="T283" s="14" t="s">
        <v>123</v>
      </c>
      <c r="U283" s="14" t="s">
        <v>122</v>
      </c>
      <c r="V283" s="118" t="s">
        <v>123</v>
      </c>
      <c r="W283" s="14" t="s">
        <v>792</v>
      </c>
      <c r="X283" t="s">
        <v>909</v>
      </c>
      <c r="Y283" s="119">
        <v>45839</v>
      </c>
      <c r="Z283" s="119">
        <v>45842</v>
      </c>
      <c r="AA283">
        <v>73</v>
      </c>
      <c r="AB283" s="125">
        <v>154</v>
      </c>
      <c r="AC283">
        <v>0</v>
      </c>
      <c r="AD283" s="121">
        <v>45845</v>
      </c>
      <c r="AE283" s="123" t="s">
        <v>1009</v>
      </c>
      <c r="AF283">
        <v>73</v>
      </c>
      <c r="AG283" s="124" t="s">
        <v>126</v>
      </c>
      <c r="AH283" t="s">
        <v>794</v>
      </c>
      <c r="AI283" s="10">
        <v>45877</v>
      </c>
      <c r="AJ283" t="s">
        <v>3004</v>
      </c>
    </row>
    <row r="284" spans="1:36" x14ac:dyDescent="0.3">
      <c r="A284" s="118">
        <v>2025</v>
      </c>
      <c r="B284" s="119">
        <v>45839</v>
      </c>
      <c r="C284" s="120">
        <v>45869</v>
      </c>
      <c r="D284" t="s">
        <v>91</v>
      </c>
      <c r="E284" s="14" t="s">
        <v>574</v>
      </c>
      <c r="F284" t="s">
        <v>2968</v>
      </c>
      <c r="G284" t="s">
        <v>2968</v>
      </c>
      <c r="H284" s="14" t="s">
        <v>461</v>
      </c>
      <c r="I284" s="14" t="s">
        <v>827</v>
      </c>
      <c r="J284" s="14" t="s">
        <v>348</v>
      </c>
      <c r="K284" s="14" t="s">
        <v>828</v>
      </c>
      <c r="L284" s="6" t="s">
        <v>101</v>
      </c>
      <c r="M284" t="s">
        <v>103</v>
      </c>
      <c r="N284" s="14" t="s">
        <v>824</v>
      </c>
      <c r="O284" s="14" t="s">
        <v>105</v>
      </c>
      <c r="P284">
        <v>0</v>
      </c>
      <c r="Q284">
        <v>0</v>
      </c>
      <c r="R284" t="s">
        <v>122</v>
      </c>
      <c r="S284" t="s">
        <v>123</v>
      </c>
      <c r="T284" s="14" t="s">
        <v>123</v>
      </c>
      <c r="U284" s="14" t="s">
        <v>122</v>
      </c>
      <c r="V284" s="14" t="s">
        <v>123</v>
      </c>
      <c r="W284" s="14" t="s">
        <v>883</v>
      </c>
      <c r="X284" t="s">
        <v>824</v>
      </c>
      <c r="Y284" s="119">
        <v>45839</v>
      </c>
      <c r="Z284" s="119">
        <v>45842</v>
      </c>
      <c r="AA284">
        <v>74</v>
      </c>
      <c r="AB284" s="125">
        <v>154</v>
      </c>
      <c r="AC284">
        <v>0</v>
      </c>
      <c r="AD284" s="121">
        <v>45841</v>
      </c>
      <c r="AE284" s="123" t="s">
        <v>1010</v>
      </c>
      <c r="AF284">
        <v>74</v>
      </c>
      <c r="AG284" s="124" t="s">
        <v>126</v>
      </c>
      <c r="AH284" t="s">
        <v>794</v>
      </c>
      <c r="AI284" s="10">
        <v>45877</v>
      </c>
      <c r="AJ284" t="s">
        <v>3004</v>
      </c>
    </row>
    <row r="285" spans="1:36" x14ac:dyDescent="0.3">
      <c r="A285" s="118">
        <v>2025</v>
      </c>
      <c r="B285" s="119">
        <v>45839</v>
      </c>
      <c r="C285" s="120">
        <v>45869</v>
      </c>
      <c r="D285" t="s">
        <v>92</v>
      </c>
      <c r="E285" s="14" t="s">
        <v>951</v>
      </c>
      <c r="F285" t="s">
        <v>2983</v>
      </c>
      <c r="G285" t="s">
        <v>2983</v>
      </c>
      <c r="H285" s="14" t="s">
        <v>804</v>
      </c>
      <c r="I285" s="14" t="s">
        <v>952</v>
      </c>
      <c r="J285" s="14" t="s">
        <v>953</v>
      </c>
      <c r="K285" s="14" t="s">
        <v>473</v>
      </c>
      <c r="L285" s="6" t="s">
        <v>102</v>
      </c>
      <c r="M285" t="s">
        <v>103</v>
      </c>
      <c r="N285" s="14" t="s">
        <v>1011</v>
      </c>
      <c r="O285" s="118" t="s">
        <v>105</v>
      </c>
      <c r="P285">
        <v>0</v>
      </c>
      <c r="Q285">
        <v>0</v>
      </c>
      <c r="R285" t="s">
        <v>122</v>
      </c>
      <c r="S285" t="s">
        <v>123</v>
      </c>
      <c r="T285" s="14" t="s">
        <v>123</v>
      </c>
      <c r="U285" s="14" t="s">
        <v>122</v>
      </c>
      <c r="V285" s="14" t="s">
        <v>123</v>
      </c>
      <c r="W285" s="14" t="s">
        <v>808</v>
      </c>
      <c r="X285" t="s">
        <v>1011</v>
      </c>
      <c r="Y285" s="119">
        <v>45849</v>
      </c>
      <c r="Z285" s="133">
        <v>45849</v>
      </c>
      <c r="AA285" s="118">
        <v>75</v>
      </c>
      <c r="AB285" s="125">
        <v>154</v>
      </c>
      <c r="AC285" s="14">
        <v>0</v>
      </c>
      <c r="AD285" s="121">
        <v>45852</v>
      </c>
      <c r="AE285" s="123" t="s">
        <v>1012</v>
      </c>
      <c r="AF285">
        <v>75</v>
      </c>
      <c r="AG285" s="124" t="s">
        <v>126</v>
      </c>
      <c r="AH285" t="s">
        <v>794</v>
      </c>
      <c r="AI285" s="10">
        <v>45877</v>
      </c>
      <c r="AJ285" t="s">
        <v>3004</v>
      </c>
    </row>
    <row r="286" spans="1:36" x14ac:dyDescent="0.3">
      <c r="A286" s="118">
        <v>2025</v>
      </c>
      <c r="B286" s="119">
        <v>45839</v>
      </c>
      <c r="C286" s="120">
        <v>45869</v>
      </c>
      <c r="D286" t="s">
        <v>91</v>
      </c>
      <c r="E286" s="14" t="s">
        <v>200</v>
      </c>
      <c r="F286" t="s">
        <v>2949</v>
      </c>
      <c r="G286" t="s">
        <v>2949</v>
      </c>
      <c r="H286" s="14" t="s">
        <v>804</v>
      </c>
      <c r="I286" s="14" t="s">
        <v>805</v>
      </c>
      <c r="J286" s="14" t="s">
        <v>744</v>
      </c>
      <c r="K286" s="14" t="s">
        <v>806</v>
      </c>
      <c r="L286" s="6" t="s">
        <v>102</v>
      </c>
      <c r="M286" t="s">
        <v>103</v>
      </c>
      <c r="N286" s="14" t="s">
        <v>807</v>
      </c>
      <c r="O286" s="14" t="s">
        <v>105</v>
      </c>
      <c r="P286">
        <v>0</v>
      </c>
      <c r="Q286">
        <v>0</v>
      </c>
      <c r="R286" t="s">
        <v>122</v>
      </c>
      <c r="S286" t="s">
        <v>123</v>
      </c>
      <c r="T286" s="14" t="s">
        <v>123</v>
      </c>
      <c r="U286" s="14" t="s">
        <v>122</v>
      </c>
      <c r="V286" s="118" t="s">
        <v>123</v>
      </c>
      <c r="W286" s="14" t="s">
        <v>808</v>
      </c>
      <c r="X286" s="118" t="s">
        <v>807</v>
      </c>
      <c r="Y286" s="119">
        <v>45849</v>
      </c>
      <c r="Z286" s="119">
        <v>45849</v>
      </c>
      <c r="AA286">
        <v>76</v>
      </c>
      <c r="AB286" s="125">
        <v>154</v>
      </c>
      <c r="AC286">
        <v>0</v>
      </c>
      <c r="AD286" s="121">
        <v>45852</v>
      </c>
      <c r="AE286" s="123" t="s">
        <v>1013</v>
      </c>
      <c r="AF286">
        <v>76</v>
      </c>
      <c r="AG286" s="124" t="s">
        <v>126</v>
      </c>
      <c r="AH286" t="s">
        <v>794</v>
      </c>
      <c r="AI286" s="10">
        <v>45877</v>
      </c>
      <c r="AJ286" t="s">
        <v>3004</v>
      </c>
    </row>
    <row r="287" spans="1:36" x14ac:dyDescent="0.3">
      <c r="A287" s="118">
        <v>2025</v>
      </c>
      <c r="B287" s="119">
        <v>45839</v>
      </c>
      <c r="C287" s="120">
        <v>45869</v>
      </c>
      <c r="D287" t="s">
        <v>91</v>
      </c>
      <c r="E287" s="14" t="s">
        <v>636</v>
      </c>
      <c r="F287" t="s">
        <v>2975</v>
      </c>
      <c r="G287" t="s">
        <v>2975</v>
      </c>
      <c r="H287" s="14" t="s">
        <v>481</v>
      </c>
      <c r="I287" s="14" t="s">
        <v>795</v>
      </c>
      <c r="J287" s="14" t="s">
        <v>796</v>
      </c>
      <c r="K287" s="14" t="s">
        <v>797</v>
      </c>
      <c r="L287" s="6" t="s">
        <v>102</v>
      </c>
      <c r="M287" t="s">
        <v>103</v>
      </c>
      <c r="N287" s="14" t="s">
        <v>1014</v>
      </c>
      <c r="O287" s="14" t="s">
        <v>105</v>
      </c>
      <c r="P287">
        <v>0</v>
      </c>
      <c r="Q287">
        <v>0</v>
      </c>
      <c r="R287" t="s">
        <v>122</v>
      </c>
      <c r="S287" t="s">
        <v>123</v>
      </c>
      <c r="T287" s="14" t="s">
        <v>123</v>
      </c>
      <c r="U287" s="14" t="s">
        <v>122</v>
      </c>
      <c r="V287" s="118" t="s">
        <v>123</v>
      </c>
      <c r="W287" s="14" t="s">
        <v>792</v>
      </c>
      <c r="X287" t="s">
        <v>1014</v>
      </c>
      <c r="Y287" s="119">
        <v>45845</v>
      </c>
      <c r="Z287" s="119">
        <v>45849</v>
      </c>
      <c r="AA287">
        <v>77</v>
      </c>
      <c r="AB287" s="125">
        <v>308</v>
      </c>
      <c r="AC287">
        <v>0</v>
      </c>
      <c r="AD287" s="121">
        <v>45852</v>
      </c>
      <c r="AE287" s="123" t="s">
        <v>1015</v>
      </c>
      <c r="AF287">
        <v>77</v>
      </c>
      <c r="AG287" s="124" t="s">
        <v>126</v>
      </c>
      <c r="AH287" t="s">
        <v>794</v>
      </c>
      <c r="AI287" s="10">
        <v>45877</v>
      </c>
      <c r="AJ287" t="s">
        <v>3004</v>
      </c>
    </row>
    <row r="288" spans="1:36" x14ac:dyDescent="0.3">
      <c r="A288" s="118">
        <v>2025</v>
      </c>
      <c r="B288" s="119">
        <v>45839</v>
      </c>
      <c r="C288" s="120">
        <v>45869</v>
      </c>
      <c r="D288" t="s">
        <v>91</v>
      </c>
      <c r="E288" s="14" t="s">
        <v>200</v>
      </c>
      <c r="F288" t="s">
        <v>2949</v>
      </c>
      <c r="G288" t="s">
        <v>2949</v>
      </c>
      <c r="H288" s="14" t="s">
        <v>481</v>
      </c>
      <c r="I288" s="14" t="s">
        <v>839</v>
      </c>
      <c r="J288" s="14" t="s">
        <v>840</v>
      </c>
      <c r="K288" s="14" t="s">
        <v>841</v>
      </c>
      <c r="L288" s="6" t="s">
        <v>102</v>
      </c>
      <c r="M288" t="s">
        <v>103</v>
      </c>
      <c r="N288" s="14" t="s">
        <v>1016</v>
      </c>
      <c r="O288" s="14" t="s">
        <v>105</v>
      </c>
      <c r="P288">
        <v>0</v>
      </c>
      <c r="Q288">
        <v>0</v>
      </c>
      <c r="R288" t="s">
        <v>122</v>
      </c>
      <c r="S288" t="s">
        <v>123</v>
      </c>
      <c r="T288" s="14" t="s">
        <v>123</v>
      </c>
      <c r="U288" s="14" t="s">
        <v>122</v>
      </c>
      <c r="V288" s="14" t="s">
        <v>123</v>
      </c>
      <c r="W288" s="14" t="s">
        <v>792</v>
      </c>
      <c r="X288" s="14" t="s">
        <v>1016</v>
      </c>
      <c r="Y288" s="119">
        <v>45845</v>
      </c>
      <c r="Z288" s="119">
        <v>45848</v>
      </c>
      <c r="AA288">
        <v>78</v>
      </c>
      <c r="AB288" s="125">
        <v>308</v>
      </c>
      <c r="AC288">
        <v>0</v>
      </c>
      <c r="AD288" s="121">
        <v>45852</v>
      </c>
      <c r="AE288" s="123" t="s">
        <v>1017</v>
      </c>
      <c r="AF288">
        <v>78</v>
      </c>
      <c r="AG288" s="124" t="s">
        <v>126</v>
      </c>
      <c r="AH288" t="s">
        <v>794</v>
      </c>
      <c r="AI288" s="10">
        <v>45877</v>
      </c>
      <c r="AJ288" t="s">
        <v>3004</v>
      </c>
    </row>
    <row r="289" spans="1:36" x14ac:dyDescent="0.3">
      <c r="A289" s="118">
        <v>2025</v>
      </c>
      <c r="B289" s="119">
        <v>45839</v>
      </c>
      <c r="C289" s="120">
        <v>45869</v>
      </c>
      <c r="D289" t="s">
        <v>91</v>
      </c>
      <c r="E289" s="118" t="s">
        <v>136</v>
      </c>
      <c r="F289" t="s">
        <v>2941</v>
      </c>
      <c r="G289" t="s">
        <v>2941</v>
      </c>
      <c r="H289" s="118" t="s">
        <v>804</v>
      </c>
      <c r="I289" s="118" t="s">
        <v>1018</v>
      </c>
      <c r="J289" s="118" t="s">
        <v>201</v>
      </c>
      <c r="K289" s="118" t="s">
        <v>1019</v>
      </c>
      <c r="L289" s="6" t="s">
        <v>101</v>
      </c>
      <c r="M289" t="s">
        <v>103</v>
      </c>
      <c r="N289" s="118" t="s">
        <v>936</v>
      </c>
      <c r="O289" s="14" t="s">
        <v>105</v>
      </c>
      <c r="P289">
        <v>0</v>
      </c>
      <c r="Q289">
        <v>0</v>
      </c>
      <c r="R289" t="s">
        <v>122</v>
      </c>
      <c r="S289" t="s">
        <v>123</v>
      </c>
      <c r="T289" s="14" t="s">
        <v>123</v>
      </c>
      <c r="U289" s="14" t="s">
        <v>122</v>
      </c>
      <c r="V289" s="14" t="s">
        <v>123</v>
      </c>
      <c r="W289" s="118" t="s">
        <v>211</v>
      </c>
      <c r="X289" s="14" t="s">
        <v>936</v>
      </c>
      <c r="Y289" s="120">
        <v>45839</v>
      </c>
      <c r="Z289" s="120">
        <v>45842</v>
      </c>
      <c r="AA289" s="118">
        <v>79</v>
      </c>
      <c r="AB289" s="125">
        <v>154</v>
      </c>
      <c r="AC289">
        <v>0</v>
      </c>
      <c r="AD289" s="126">
        <v>45842</v>
      </c>
      <c r="AE289" s="123" t="s">
        <v>1020</v>
      </c>
      <c r="AF289">
        <v>79</v>
      </c>
      <c r="AG289" s="124" t="s">
        <v>126</v>
      </c>
      <c r="AH289" t="s">
        <v>794</v>
      </c>
      <c r="AI289" s="10">
        <v>45877</v>
      </c>
      <c r="AJ289" t="s">
        <v>3003</v>
      </c>
    </row>
    <row r="290" spans="1:36" x14ac:dyDescent="0.3">
      <c r="A290" s="118">
        <v>2025</v>
      </c>
      <c r="B290" s="119">
        <v>45839</v>
      </c>
      <c r="C290" s="120">
        <v>45869</v>
      </c>
      <c r="D290" t="s">
        <v>98</v>
      </c>
      <c r="E290" s="118" t="s">
        <v>896</v>
      </c>
      <c r="F290" t="s">
        <v>2984</v>
      </c>
      <c r="G290" t="s">
        <v>2984</v>
      </c>
      <c r="H290" s="118" t="s">
        <v>481</v>
      </c>
      <c r="I290" s="118" t="s">
        <v>346</v>
      </c>
      <c r="J290" s="118" t="s">
        <v>1021</v>
      </c>
      <c r="K290" s="118" t="s">
        <v>1022</v>
      </c>
      <c r="L290" s="6" t="s">
        <v>101</v>
      </c>
      <c r="M290" t="s">
        <v>103</v>
      </c>
      <c r="N290" s="118" t="s">
        <v>1023</v>
      </c>
      <c r="O290" s="14" t="s">
        <v>105</v>
      </c>
      <c r="P290">
        <v>0</v>
      </c>
      <c r="Q290">
        <v>0</v>
      </c>
      <c r="R290" t="s">
        <v>122</v>
      </c>
      <c r="S290" t="s">
        <v>123</v>
      </c>
      <c r="T290" s="14" t="s">
        <v>123</v>
      </c>
      <c r="U290" s="14" t="s">
        <v>122</v>
      </c>
      <c r="V290" s="14" t="s">
        <v>123</v>
      </c>
      <c r="W290" s="118" t="s">
        <v>990</v>
      </c>
      <c r="X290" t="s">
        <v>1023</v>
      </c>
      <c r="Y290" s="120">
        <v>45845</v>
      </c>
      <c r="Z290" s="120">
        <v>45849</v>
      </c>
      <c r="AA290">
        <v>80</v>
      </c>
      <c r="AB290" s="125">
        <v>308</v>
      </c>
      <c r="AC290">
        <v>0</v>
      </c>
      <c r="AD290" s="126">
        <v>45849</v>
      </c>
      <c r="AE290" s="123" t="s">
        <v>1024</v>
      </c>
      <c r="AF290">
        <v>80</v>
      </c>
      <c r="AG290" s="124" t="s">
        <v>126</v>
      </c>
      <c r="AH290" t="s">
        <v>794</v>
      </c>
      <c r="AI290" s="10">
        <v>45877</v>
      </c>
      <c r="AJ290" t="s">
        <v>3004</v>
      </c>
    </row>
    <row r="291" spans="1:36" x14ac:dyDescent="0.3">
      <c r="A291" s="118">
        <v>2025</v>
      </c>
      <c r="B291" s="119">
        <v>45839</v>
      </c>
      <c r="C291" s="120">
        <v>45869</v>
      </c>
      <c r="D291" t="s">
        <v>91</v>
      </c>
      <c r="E291" s="118" t="s">
        <v>315</v>
      </c>
      <c r="F291" t="s">
        <v>2957</v>
      </c>
      <c r="G291" t="s">
        <v>2957</v>
      </c>
      <c r="H291" s="118" t="s">
        <v>481</v>
      </c>
      <c r="I291" s="118" t="s">
        <v>800</v>
      </c>
      <c r="J291" s="118" t="s">
        <v>801</v>
      </c>
      <c r="K291" s="118" t="s">
        <v>155</v>
      </c>
      <c r="L291" s="6" t="s">
        <v>102</v>
      </c>
      <c r="M291" t="s">
        <v>103</v>
      </c>
      <c r="N291" s="118" t="s">
        <v>1025</v>
      </c>
      <c r="O291" s="14" t="s">
        <v>105</v>
      </c>
      <c r="P291">
        <v>0</v>
      </c>
      <c r="Q291">
        <v>0</v>
      </c>
      <c r="R291" t="s">
        <v>122</v>
      </c>
      <c r="S291" t="s">
        <v>123</v>
      </c>
      <c r="T291" s="14" t="s">
        <v>123</v>
      </c>
      <c r="U291" s="118" t="s">
        <v>122</v>
      </c>
      <c r="V291" s="118" t="s">
        <v>123</v>
      </c>
      <c r="W291" s="118" t="s">
        <v>792</v>
      </c>
      <c r="X291" t="s">
        <v>1025</v>
      </c>
      <c r="Y291" s="120">
        <v>45845</v>
      </c>
      <c r="Z291" s="120">
        <v>45849</v>
      </c>
      <c r="AA291">
        <v>81</v>
      </c>
      <c r="AB291" s="125">
        <v>308</v>
      </c>
      <c r="AC291">
        <v>0</v>
      </c>
      <c r="AD291" s="126">
        <v>45852</v>
      </c>
      <c r="AE291" s="123" t="s">
        <v>1026</v>
      </c>
      <c r="AF291">
        <v>81</v>
      </c>
      <c r="AG291" s="124" t="s">
        <v>126</v>
      </c>
      <c r="AH291" t="s">
        <v>794</v>
      </c>
      <c r="AI291" s="10">
        <v>45877</v>
      </c>
      <c r="AJ291" t="s">
        <v>3004</v>
      </c>
    </row>
    <row r="292" spans="1:36" x14ac:dyDescent="0.3">
      <c r="A292" s="118">
        <v>2025</v>
      </c>
      <c r="B292" s="119">
        <v>45839</v>
      </c>
      <c r="C292" s="120">
        <v>45869</v>
      </c>
      <c r="D292" t="s">
        <v>91</v>
      </c>
      <c r="E292" s="118" t="s">
        <v>315</v>
      </c>
      <c r="F292" t="s">
        <v>2957</v>
      </c>
      <c r="G292" t="s">
        <v>2957</v>
      </c>
      <c r="H292" s="118" t="s">
        <v>481</v>
      </c>
      <c r="I292" s="118" t="s">
        <v>1027</v>
      </c>
      <c r="J292" s="118" t="s">
        <v>156</v>
      </c>
      <c r="K292" s="118" t="s">
        <v>156</v>
      </c>
      <c r="L292" s="6" t="s">
        <v>102</v>
      </c>
      <c r="M292" t="s">
        <v>103</v>
      </c>
      <c r="N292" s="118" t="s">
        <v>1028</v>
      </c>
      <c r="O292" s="14" t="s">
        <v>105</v>
      </c>
      <c r="P292">
        <v>0</v>
      </c>
      <c r="Q292">
        <v>0</v>
      </c>
      <c r="R292" t="s">
        <v>122</v>
      </c>
      <c r="S292" t="s">
        <v>123</v>
      </c>
      <c r="T292" s="14" t="s">
        <v>123</v>
      </c>
      <c r="U292" s="14" t="s">
        <v>122</v>
      </c>
      <c r="V292" s="14" t="s">
        <v>123</v>
      </c>
      <c r="W292" s="118" t="s">
        <v>808</v>
      </c>
      <c r="X292" t="s">
        <v>1028</v>
      </c>
      <c r="Y292" s="120">
        <v>45845</v>
      </c>
      <c r="Z292" s="120">
        <v>45849</v>
      </c>
      <c r="AA292">
        <v>82</v>
      </c>
      <c r="AB292" s="125">
        <v>308</v>
      </c>
      <c r="AC292">
        <v>0</v>
      </c>
      <c r="AD292" s="126">
        <v>45848</v>
      </c>
      <c r="AE292" s="123" t="s">
        <v>1029</v>
      </c>
      <c r="AF292">
        <v>82</v>
      </c>
      <c r="AG292" s="124" t="s">
        <v>126</v>
      </c>
      <c r="AH292" t="s">
        <v>794</v>
      </c>
      <c r="AI292" s="10">
        <v>45877</v>
      </c>
      <c r="AJ292" t="s">
        <v>3004</v>
      </c>
    </row>
    <row r="293" spans="1:36" x14ac:dyDescent="0.3">
      <c r="A293" s="118">
        <v>2025</v>
      </c>
      <c r="B293" s="119">
        <v>45839</v>
      </c>
      <c r="C293" s="120">
        <v>45869</v>
      </c>
      <c r="D293" t="s">
        <v>91</v>
      </c>
      <c r="E293" s="118" t="s">
        <v>315</v>
      </c>
      <c r="F293" t="s">
        <v>2957</v>
      </c>
      <c r="G293" t="s">
        <v>2957</v>
      </c>
      <c r="H293" s="118" t="s">
        <v>701</v>
      </c>
      <c r="I293" s="118" t="s">
        <v>924</v>
      </c>
      <c r="J293" s="118" t="s">
        <v>571</v>
      </c>
      <c r="K293" s="118" t="s">
        <v>925</v>
      </c>
      <c r="L293" s="6" t="s">
        <v>102</v>
      </c>
      <c r="M293" t="s">
        <v>103</v>
      </c>
      <c r="N293" s="118" t="s">
        <v>1025</v>
      </c>
      <c r="O293" s="14" t="s">
        <v>105</v>
      </c>
      <c r="P293">
        <v>0</v>
      </c>
      <c r="Q293">
        <v>0</v>
      </c>
      <c r="R293" t="s">
        <v>122</v>
      </c>
      <c r="S293" t="s">
        <v>123</v>
      </c>
      <c r="T293" s="14" t="s">
        <v>123</v>
      </c>
      <c r="U293" s="118" t="s">
        <v>122</v>
      </c>
      <c r="V293" s="14" t="s">
        <v>123</v>
      </c>
      <c r="W293" s="118" t="s">
        <v>808</v>
      </c>
      <c r="X293" t="s">
        <v>1025</v>
      </c>
      <c r="Y293" s="120">
        <v>45839</v>
      </c>
      <c r="Z293" s="120">
        <v>45849</v>
      </c>
      <c r="AA293" s="118">
        <v>83</v>
      </c>
      <c r="AB293" s="125">
        <v>308</v>
      </c>
      <c r="AC293" s="118">
        <v>0</v>
      </c>
      <c r="AD293" s="126">
        <v>45848</v>
      </c>
      <c r="AE293" s="123" t="s">
        <v>1030</v>
      </c>
      <c r="AF293">
        <v>83</v>
      </c>
      <c r="AG293" s="124" t="s">
        <v>126</v>
      </c>
      <c r="AH293" t="s">
        <v>794</v>
      </c>
      <c r="AI293" s="10">
        <v>45877</v>
      </c>
      <c r="AJ293" t="s">
        <v>3004</v>
      </c>
    </row>
    <row r="294" spans="1:36" x14ac:dyDescent="0.3">
      <c r="A294" s="118">
        <v>2025</v>
      </c>
      <c r="B294" s="119">
        <v>45839</v>
      </c>
      <c r="C294" s="120">
        <v>45869</v>
      </c>
      <c r="D294" t="s">
        <v>91</v>
      </c>
      <c r="E294" s="118" t="s">
        <v>636</v>
      </c>
      <c r="F294" t="s">
        <v>2975</v>
      </c>
      <c r="G294" t="s">
        <v>2975</v>
      </c>
      <c r="H294" s="118" t="s">
        <v>897</v>
      </c>
      <c r="I294" s="118" t="s">
        <v>1005</v>
      </c>
      <c r="J294" s="118" t="s">
        <v>1006</v>
      </c>
      <c r="K294" s="118" t="s">
        <v>208</v>
      </c>
      <c r="L294" s="6" t="s">
        <v>102</v>
      </c>
      <c r="M294" t="s">
        <v>103</v>
      </c>
      <c r="N294" s="118" t="s">
        <v>1007</v>
      </c>
      <c r="O294" s="118" t="s">
        <v>105</v>
      </c>
      <c r="P294">
        <v>0</v>
      </c>
      <c r="Q294">
        <v>0</v>
      </c>
      <c r="R294" t="s">
        <v>122</v>
      </c>
      <c r="S294" t="s">
        <v>123</v>
      </c>
      <c r="T294" s="14" t="s">
        <v>123</v>
      </c>
      <c r="U294" s="14" t="s">
        <v>122</v>
      </c>
      <c r="V294" s="14" t="s">
        <v>123</v>
      </c>
      <c r="W294" s="118" t="s">
        <v>792</v>
      </c>
      <c r="X294" t="s">
        <v>1007</v>
      </c>
      <c r="Y294" s="120">
        <v>45845</v>
      </c>
      <c r="Z294" s="120">
        <v>45849</v>
      </c>
      <c r="AA294" s="118">
        <v>84</v>
      </c>
      <c r="AB294" s="125">
        <v>308</v>
      </c>
      <c r="AC294">
        <v>0</v>
      </c>
      <c r="AD294" s="126">
        <v>45852</v>
      </c>
      <c r="AE294" s="123" t="s">
        <v>1031</v>
      </c>
      <c r="AF294">
        <v>84</v>
      </c>
      <c r="AG294" s="124" t="s">
        <v>126</v>
      </c>
      <c r="AH294" t="s">
        <v>794</v>
      </c>
      <c r="AI294" s="10">
        <v>45877</v>
      </c>
      <c r="AJ294" t="s">
        <v>3004</v>
      </c>
    </row>
    <row r="295" spans="1:36" x14ac:dyDescent="0.3">
      <c r="A295" s="118">
        <v>2025</v>
      </c>
      <c r="B295" s="119">
        <v>45839</v>
      </c>
      <c r="C295" s="120">
        <v>45869</v>
      </c>
      <c r="D295" t="s">
        <v>91</v>
      </c>
      <c r="E295" s="118" t="s">
        <v>136</v>
      </c>
      <c r="F295" t="s">
        <v>2941</v>
      </c>
      <c r="G295" t="s">
        <v>2941</v>
      </c>
      <c r="H295" s="118" t="s">
        <v>541</v>
      </c>
      <c r="I295" s="118" t="s">
        <v>975</v>
      </c>
      <c r="J295" s="118" t="s">
        <v>169</v>
      </c>
      <c r="K295" s="118" t="s">
        <v>327</v>
      </c>
      <c r="L295" s="6" t="s">
        <v>101</v>
      </c>
      <c r="M295" t="s">
        <v>103</v>
      </c>
      <c r="N295" s="118" t="s">
        <v>973</v>
      </c>
      <c r="O295" s="118" t="s">
        <v>105</v>
      </c>
      <c r="P295">
        <v>0</v>
      </c>
      <c r="Q295">
        <v>0</v>
      </c>
      <c r="R295" t="s">
        <v>122</v>
      </c>
      <c r="S295" t="s">
        <v>123</v>
      </c>
      <c r="T295" s="14" t="s">
        <v>123</v>
      </c>
      <c r="U295" s="118" t="s">
        <v>122</v>
      </c>
      <c r="V295" s="118" t="s">
        <v>123</v>
      </c>
      <c r="W295" s="118" t="s">
        <v>990</v>
      </c>
      <c r="X295" t="s">
        <v>973</v>
      </c>
      <c r="Y295" s="120">
        <v>45845</v>
      </c>
      <c r="Z295" s="120">
        <v>45849</v>
      </c>
      <c r="AA295" s="118">
        <v>85</v>
      </c>
      <c r="AB295" s="125">
        <v>308</v>
      </c>
      <c r="AC295">
        <v>0</v>
      </c>
      <c r="AD295" s="126">
        <v>45852</v>
      </c>
      <c r="AE295" s="123" t="s">
        <v>1032</v>
      </c>
      <c r="AF295">
        <v>85</v>
      </c>
      <c r="AG295" s="124" t="s">
        <v>126</v>
      </c>
      <c r="AH295" t="s">
        <v>794</v>
      </c>
      <c r="AI295" s="10">
        <v>45877</v>
      </c>
      <c r="AJ295" t="s">
        <v>3003</v>
      </c>
    </row>
    <row r="296" spans="1:36" x14ac:dyDescent="0.3">
      <c r="A296" s="118">
        <v>2025</v>
      </c>
      <c r="B296" s="119">
        <v>45839</v>
      </c>
      <c r="C296" s="120">
        <v>45869</v>
      </c>
      <c r="D296" t="s">
        <v>91</v>
      </c>
      <c r="E296" s="118" t="s">
        <v>1033</v>
      </c>
      <c r="F296" t="s">
        <v>2987</v>
      </c>
      <c r="G296" t="s">
        <v>2987</v>
      </c>
      <c r="H296" s="118" t="s">
        <v>897</v>
      </c>
      <c r="I296" s="118" t="s">
        <v>1034</v>
      </c>
      <c r="J296" s="118" t="s">
        <v>1035</v>
      </c>
      <c r="K296" s="118" t="s">
        <v>142</v>
      </c>
      <c r="L296" s="6" t="s">
        <v>101</v>
      </c>
      <c r="M296" t="s">
        <v>103</v>
      </c>
      <c r="N296" s="118" t="s">
        <v>1036</v>
      </c>
      <c r="O296" s="14" t="s">
        <v>105</v>
      </c>
      <c r="P296">
        <v>0</v>
      </c>
      <c r="Q296">
        <v>0</v>
      </c>
      <c r="R296" t="s">
        <v>122</v>
      </c>
      <c r="S296" t="s">
        <v>123</v>
      </c>
      <c r="T296" s="14" t="s">
        <v>123</v>
      </c>
      <c r="U296" s="14" t="s">
        <v>122</v>
      </c>
      <c r="V296" s="14" t="s">
        <v>123</v>
      </c>
      <c r="W296" s="118" t="s">
        <v>792</v>
      </c>
      <c r="X296" t="s">
        <v>1036</v>
      </c>
      <c r="Y296" s="120">
        <v>45847</v>
      </c>
      <c r="Z296" s="120">
        <v>45849</v>
      </c>
      <c r="AA296">
        <v>86</v>
      </c>
      <c r="AB296" s="125">
        <v>308</v>
      </c>
      <c r="AC296">
        <v>0</v>
      </c>
      <c r="AD296" s="126">
        <v>45852</v>
      </c>
      <c r="AE296" s="123" t="s">
        <v>1037</v>
      </c>
      <c r="AF296">
        <v>86</v>
      </c>
      <c r="AG296" s="124" t="s">
        <v>126</v>
      </c>
      <c r="AH296" t="s">
        <v>794</v>
      </c>
      <c r="AI296" s="10">
        <v>45877</v>
      </c>
      <c r="AJ296" t="s">
        <v>3004</v>
      </c>
    </row>
    <row r="297" spans="1:36" x14ac:dyDescent="0.3">
      <c r="A297" s="118">
        <v>2025</v>
      </c>
      <c r="B297" s="119">
        <v>45839</v>
      </c>
      <c r="C297" s="120">
        <v>45869</v>
      </c>
      <c r="D297" t="s">
        <v>91</v>
      </c>
      <c r="E297" s="118" t="s">
        <v>830</v>
      </c>
      <c r="F297" t="s">
        <v>2956</v>
      </c>
      <c r="G297" t="s">
        <v>2956</v>
      </c>
      <c r="H297" s="118" t="s">
        <v>897</v>
      </c>
      <c r="I297" s="118" t="s">
        <v>908</v>
      </c>
      <c r="J297" s="118" t="s">
        <v>201</v>
      </c>
      <c r="K297" s="118" t="s">
        <v>201</v>
      </c>
      <c r="L297" s="6" t="s">
        <v>102</v>
      </c>
      <c r="M297" t="s">
        <v>103</v>
      </c>
      <c r="N297" s="118" t="s">
        <v>909</v>
      </c>
      <c r="O297" s="14" t="s">
        <v>105</v>
      </c>
      <c r="P297">
        <v>0</v>
      </c>
      <c r="Q297">
        <v>0</v>
      </c>
      <c r="R297" t="s">
        <v>122</v>
      </c>
      <c r="S297" t="s">
        <v>123</v>
      </c>
      <c r="T297" s="14" t="s">
        <v>123</v>
      </c>
      <c r="U297" s="14" t="s">
        <v>122</v>
      </c>
      <c r="V297" s="118" t="s">
        <v>123</v>
      </c>
      <c r="W297" s="118" t="s">
        <v>211</v>
      </c>
      <c r="X297" t="s">
        <v>909</v>
      </c>
      <c r="Y297" s="120">
        <v>45845</v>
      </c>
      <c r="Z297" s="120">
        <v>45849</v>
      </c>
      <c r="AA297">
        <v>87</v>
      </c>
      <c r="AB297" s="125">
        <v>308</v>
      </c>
      <c r="AC297" s="118">
        <v>0</v>
      </c>
      <c r="AD297" s="126">
        <v>45848</v>
      </c>
      <c r="AE297" s="123" t="s">
        <v>1038</v>
      </c>
      <c r="AF297">
        <v>87</v>
      </c>
      <c r="AG297" s="124" t="s">
        <v>126</v>
      </c>
      <c r="AH297" t="s">
        <v>794</v>
      </c>
      <c r="AI297" s="10">
        <v>45877</v>
      </c>
      <c r="AJ297" t="s">
        <v>3004</v>
      </c>
    </row>
    <row r="298" spans="1:36" x14ac:dyDescent="0.3">
      <c r="A298" s="118">
        <v>2025</v>
      </c>
      <c r="B298" s="119">
        <v>45839</v>
      </c>
      <c r="C298" s="120">
        <v>45869</v>
      </c>
      <c r="D298" t="s">
        <v>91</v>
      </c>
      <c r="E298" s="118" t="s">
        <v>667</v>
      </c>
      <c r="F298" t="s">
        <v>2955</v>
      </c>
      <c r="G298" t="s">
        <v>2955</v>
      </c>
      <c r="H298" s="118" t="s">
        <v>897</v>
      </c>
      <c r="I298" s="118" t="s">
        <v>911</v>
      </c>
      <c r="J298" s="118" t="s">
        <v>912</v>
      </c>
      <c r="K298" s="118" t="s">
        <v>913</v>
      </c>
      <c r="L298" s="6" t="s">
        <v>101</v>
      </c>
      <c r="M298" t="s">
        <v>103</v>
      </c>
      <c r="N298" s="118" t="s">
        <v>1039</v>
      </c>
      <c r="O298" s="118" t="s">
        <v>105</v>
      </c>
      <c r="P298">
        <v>0</v>
      </c>
      <c r="Q298">
        <v>0</v>
      </c>
      <c r="R298" t="s">
        <v>122</v>
      </c>
      <c r="S298" t="s">
        <v>123</v>
      </c>
      <c r="T298" s="118" t="s">
        <v>123</v>
      </c>
      <c r="U298" s="118" t="s">
        <v>122</v>
      </c>
      <c r="V298" s="118" t="s">
        <v>123</v>
      </c>
      <c r="W298" s="118" t="s">
        <v>211</v>
      </c>
      <c r="X298" t="s">
        <v>1039</v>
      </c>
      <c r="Y298" s="120">
        <v>45845</v>
      </c>
      <c r="Z298" s="120">
        <v>45849</v>
      </c>
      <c r="AA298">
        <v>88</v>
      </c>
      <c r="AB298" s="125">
        <v>308</v>
      </c>
      <c r="AC298">
        <v>0</v>
      </c>
      <c r="AD298" s="126">
        <v>45852</v>
      </c>
      <c r="AE298" s="123" t="s">
        <v>1040</v>
      </c>
      <c r="AF298">
        <v>88</v>
      </c>
      <c r="AG298" s="124" t="s">
        <v>126</v>
      </c>
      <c r="AH298" t="s">
        <v>794</v>
      </c>
      <c r="AI298" s="10">
        <v>45877</v>
      </c>
      <c r="AJ298" t="s">
        <v>3004</v>
      </c>
    </row>
    <row r="299" spans="1:36" x14ac:dyDescent="0.3">
      <c r="A299" s="118">
        <v>2025</v>
      </c>
      <c r="B299" s="119">
        <v>45839</v>
      </c>
      <c r="C299" s="120">
        <v>45869</v>
      </c>
      <c r="D299" t="s">
        <v>98</v>
      </c>
      <c r="E299" s="118" t="s">
        <v>896</v>
      </c>
      <c r="F299" t="s">
        <v>2984</v>
      </c>
      <c r="G299" t="s">
        <v>2984</v>
      </c>
      <c r="H299" s="118" t="s">
        <v>897</v>
      </c>
      <c r="I299" s="118" t="s">
        <v>898</v>
      </c>
      <c r="J299" s="118" t="s">
        <v>899</v>
      </c>
      <c r="K299" s="118" t="s">
        <v>119</v>
      </c>
      <c r="L299" s="6" t="s">
        <v>101</v>
      </c>
      <c r="M299" t="s">
        <v>103</v>
      </c>
      <c r="N299" s="118" t="s">
        <v>900</v>
      </c>
      <c r="O299" s="14" t="s">
        <v>105</v>
      </c>
      <c r="P299">
        <v>0</v>
      </c>
      <c r="Q299">
        <v>0</v>
      </c>
      <c r="R299" t="s">
        <v>122</v>
      </c>
      <c r="S299" t="s">
        <v>123</v>
      </c>
      <c r="T299" s="14" t="s">
        <v>123</v>
      </c>
      <c r="U299" s="14" t="s">
        <v>122</v>
      </c>
      <c r="V299" s="14" t="s">
        <v>123</v>
      </c>
      <c r="W299" s="118" t="s">
        <v>211</v>
      </c>
      <c r="X299" s="14" t="s">
        <v>900</v>
      </c>
      <c r="Y299" s="120">
        <v>45845</v>
      </c>
      <c r="Z299" s="120">
        <v>45849</v>
      </c>
      <c r="AA299">
        <v>89</v>
      </c>
      <c r="AB299" s="125">
        <v>308</v>
      </c>
      <c r="AC299">
        <v>0</v>
      </c>
      <c r="AD299" s="126">
        <v>45847</v>
      </c>
      <c r="AE299" s="123" t="s">
        <v>1041</v>
      </c>
      <c r="AF299">
        <v>89</v>
      </c>
      <c r="AG299" s="124" t="s">
        <v>126</v>
      </c>
      <c r="AH299" t="s">
        <v>794</v>
      </c>
      <c r="AI299" s="10">
        <v>45877</v>
      </c>
      <c r="AJ299" t="s">
        <v>3004</v>
      </c>
    </row>
    <row r="300" spans="1:36" x14ac:dyDescent="0.3">
      <c r="A300" s="118">
        <v>2025</v>
      </c>
      <c r="B300" s="119">
        <v>45839</v>
      </c>
      <c r="C300" s="120">
        <v>45869</v>
      </c>
      <c r="D300" t="s">
        <v>91</v>
      </c>
      <c r="E300" s="118" t="s">
        <v>236</v>
      </c>
      <c r="F300" t="s">
        <v>2952</v>
      </c>
      <c r="G300" t="s">
        <v>2952</v>
      </c>
      <c r="H300" s="118" t="s">
        <v>897</v>
      </c>
      <c r="I300" s="118" t="s">
        <v>902</v>
      </c>
      <c r="J300" s="118" t="s">
        <v>886</v>
      </c>
      <c r="K300" s="118" t="s">
        <v>903</v>
      </c>
      <c r="L300" s="6" t="s">
        <v>101</v>
      </c>
      <c r="M300" t="s">
        <v>103</v>
      </c>
      <c r="N300" s="118" t="s">
        <v>900</v>
      </c>
      <c r="O300" s="14" t="s">
        <v>105</v>
      </c>
      <c r="P300">
        <v>0</v>
      </c>
      <c r="Q300">
        <v>0</v>
      </c>
      <c r="R300" t="s">
        <v>122</v>
      </c>
      <c r="S300" t="s">
        <v>123</v>
      </c>
      <c r="T300" s="14" t="s">
        <v>123</v>
      </c>
      <c r="U300" s="14" t="s">
        <v>122</v>
      </c>
      <c r="V300" s="14" t="s">
        <v>123</v>
      </c>
      <c r="W300" s="118" t="s">
        <v>211</v>
      </c>
      <c r="X300" t="s">
        <v>900</v>
      </c>
      <c r="Y300" s="120">
        <v>45845</v>
      </c>
      <c r="Z300" s="120">
        <v>45849</v>
      </c>
      <c r="AA300">
        <v>90</v>
      </c>
      <c r="AB300" s="125">
        <v>308</v>
      </c>
      <c r="AC300">
        <v>0</v>
      </c>
      <c r="AD300" s="126">
        <v>45852</v>
      </c>
      <c r="AE300" s="123" t="s">
        <v>1042</v>
      </c>
      <c r="AF300">
        <v>90</v>
      </c>
      <c r="AG300" s="124" t="s">
        <v>126</v>
      </c>
      <c r="AH300" t="s">
        <v>794</v>
      </c>
      <c r="AI300" s="10">
        <v>45877</v>
      </c>
      <c r="AJ300" t="s">
        <v>3004</v>
      </c>
    </row>
    <row r="301" spans="1:36" x14ac:dyDescent="0.3">
      <c r="A301" s="118">
        <v>2025</v>
      </c>
      <c r="B301" s="119">
        <v>45839</v>
      </c>
      <c r="C301" s="120">
        <v>45869</v>
      </c>
      <c r="D301" t="s">
        <v>91</v>
      </c>
      <c r="E301" s="118" t="s">
        <v>955</v>
      </c>
      <c r="F301" t="s">
        <v>2986</v>
      </c>
      <c r="G301" t="s">
        <v>2986</v>
      </c>
      <c r="H301" s="118" t="s">
        <v>897</v>
      </c>
      <c r="I301" s="118" t="s">
        <v>1043</v>
      </c>
      <c r="J301" s="118" t="s">
        <v>201</v>
      </c>
      <c r="K301" s="118" t="s">
        <v>155</v>
      </c>
      <c r="L301" s="6" t="s">
        <v>102</v>
      </c>
      <c r="M301" t="s">
        <v>103</v>
      </c>
      <c r="N301" s="118" t="s">
        <v>1044</v>
      </c>
      <c r="O301" s="14" t="s">
        <v>105</v>
      </c>
      <c r="P301">
        <v>0</v>
      </c>
      <c r="Q301">
        <v>0</v>
      </c>
      <c r="R301" t="s">
        <v>122</v>
      </c>
      <c r="S301" t="s">
        <v>123</v>
      </c>
      <c r="T301" s="118" t="s">
        <v>123</v>
      </c>
      <c r="U301" s="118" t="s">
        <v>122</v>
      </c>
      <c r="V301" s="118" t="s">
        <v>123</v>
      </c>
      <c r="W301" s="118" t="s">
        <v>229</v>
      </c>
      <c r="X301" s="118" t="s">
        <v>1044</v>
      </c>
      <c r="Y301" s="120">
        <v>45847</v>
      </c>
      <c r="Z301" s="120">
        <v>45849</v>
      </c>
      <c r="AA301" s="118">
        <v>91</v>
      </c>
      <c r="AB301" s="125">
        <v>308</v>
      </c>
      <c r="AC301">
        <v>0</v>
      </c>
      <c r="AD301" s="126">
        <v>45852</v>
      </c>
      <c r="AE301" s="123" t="s">
        <v>1045</v>
      </c>
      <c r="AF301">
        <v>91</v>
      </c>
      <c r="AG301" s="124" t="s">
        <v>126</v>
      </c>
      <c r="AH301" t="s">
        <v>794</v>
      </c>
      <c r="AI301" s="10">
        <v>45877</v>
      </c>
      <c r="AJ301" t="s">
        <v>3004</v>
      </c>
    </row>
    <row r="302" spans="1:36" x14ac:dyDescent="0.3">
      <c r="A302" s="118">
        <v>2025</v>
      </c>
      <c r="B302" s="119">
        <v>45839</v>
      </c>
      <c r="C302" s="120">
        <v>45869</v>
      </c>
      <c r="D302" t="s">
        <v>91</v>
      </c>
      <c r="E302" s="118" t="s">
        <v>315</v>
      </c>
      <c r="F302" t="s">
        <v>2957</v>
      </c>
      <c r="G302" t="s">
        <v>2957</v>
      </c>
      <c r="H302" s="118" t="s">
        <v>481</v>
      </c>
      <c r="I302" s="118" t="s">
        <v>839</v>
      </c>
      <c r="J302" s="118" t="s">
        <v>744</v>
      </c>
      <c r="K302" s="118" t="s">
        <v>844</v>
      </c>
      <c r="L302" s="6" t="s">
        <v>102</v>
      </c>
      <c r="M302" t="s">
        <v>103</v>
      </c>
      <c r="N302" s="118" t="s">
        <v>1028</v>
      </c>
      <c r="O302" s="118" t="s">
        <v>105</v>
      </c>
      <c r="P302">
        <v>0</v>
      </c>
      <c r="Q302">
        <v>0</v>
      </c>
      <c r="R302" t="s">
        <v>122</v>
      </c>
      <c r="S302" t="s">
        <v>123</v>
      </c>
      <c r="T302" s="14" t="s">
        <v>123</v>
      </c>
      <c r="U302" s="14" t="s">
        <v>122</v>
      </c>
      <c r="V302" s="14" t="s">
        <v>123</v>
      </c>
      <c r="W302" s="118" t="s">
        <v>792</v>
      </c>
      <c r="X302" t="s">
        <v>1028</v>
      </c>
      <c r="Y302" s="120">
        <v>45845</v>
      </c>
      <c r="Z302" s="120">
        <v>45849</v>
      </c>
      <c r="AA302">
        <v>92</v>
      </c>
      <c r="AB302" s="125">
        <v>308</v>
      </c>
      <c r="AC302">
        <v>0</v>
      </c>
      <c r="AD302" s="126">
        <v>45852</v>
      </c>
      <c r="AE302" s="123" t="s">
        <v>1046</v>
      </c>
      <c r="AF302">
        <v>92</v>
      </c>
      <c r="AG302" s="124" t="s">
        <v>126</v>
      </c>
      <c r="AH302" t="s">
        <v>794</v>
      </c>
      <c r="AI302" s="10">
        <v>45877</v>
      </c>
      <c r="AJ302" t="s">
        <v>3004</v>
      </c>
    </row>
    <row r="303" spans="1:36" x14ac:dyDescent="0.3">
      <c r="A303" s="118">
        <v>2025</v>
      </c>
      <c r="B303" s="119">
        <v>45839</v>
      </c>
      <c r="C303" s="120">
        <v>45869</v>
      </c>
      <c r="D303" t="s">
        <v>91</v>
      </c>
      <c r="E303" s="118" t="s">
        <v>147</v>
      </c>
      <c r="F303" t="s">
        <v>2942</v>
      </c>
      <c r="G303" t="s">
        <v>2942</v>
      </c>
      <c r="H303" s="118" t="s">
        <v>481</v>
      </c>
      <c r="I303" s="118" t="s">
        <v>963</v>
      </c>
      <c r="J303" s="118" t="s">
        <v>571</v>
      </c>
      <c r="K303" s="118" t="s">
        <v>964</v>
      </c>
      <c r="L303" s="6" t="s">
        <v>101</v>
      </c>
      <c r="M303" t="s">
        <v>103</v>
      </c>
      <c r="N303" s="118" t="s">
        <v>313</v>
      </c>
      <c r="O303" s="14" t="s">
        <v>105</v>
      </c>
      <c r="P303">
        <v>0</v>
      </c>
      <c r="Q303">
        <v>0</v>
      </c>
      <c r="R303" t="s">
        <v>122</v>
      </c>
      <c r="S303" t="s">
        <v>123</v>
      </c>
      <c r="T303" s="14" t="s">
        <v>123</v>
      </c>
      <c r="U303" s="14" t="s">
        <v>122</v>
      </c>
      <c r="V303" s="14" t="s">
        <v>123</v>
      </c>
      <c r="W303" s="118" t="s">
        <v>932</v>
      </c>
      <c r="X303" t="s">
        <v>313</v>
      </c>
      <c r="Y303" s="120">
        <v>45845</v>
      </c>
      <c r="Z303" s="120">
        <v>45849</v>
      </c>
      <c r="AA303">
        <v>93</v>
      </c>
      <c r="AB303" s="125">
        <v>308</v>
      </c>
      <c r="AC303" s="118">
        <v>0</v>
      </c>
      <c r="AD303" s="126">
        <v>45852</v>
      </c>
      <c r="AE303" s="123" t="s">
        <v>1047</v>
      </c>
      <c r="AF303">
        <v>93</v>
      </c>
      <c r="AG303" s="124" t="s">
        <v>126</v>
      </c>
      <c r="AH303" t="s">
        <v>794</v>
      </c>
      <c r="AI303" s="10">
        <v>45877</v>
      </c>
      <c r="AJ303" t="s">
        <v>3004</v>
      </c>
    </row>
    <row r="304" spans="1:36" x14ac:dyDescent="0.3">
      <c r="A304" s="118">
        <v>2025</v>
      </c>
      <c r="B304" s="119">
        <v>45839</v>
      </c>
      <c r="C304" s="120">
        <v>45869</v>
      </c>
      <c r="D304" t="s">
        <v>91</v>
      </c>
      <c r="E304" s="118" t="s">
        <v>147</v>
      </c>
      <c r="F304" t="s">
        <v>2942</v>
      </c>
      <c r="G304" t="s">
        <v>2942</v>
      </c>
      <c r="H304" s="118" t="s">
        <v>461</v>
      </c>
      <c r="I304" s="118" t="s">
        <v>916</v>
      </c>
      <c r="J304" s="118" t="s">
        <v>202</v>
      </c>
      <c r="K304" s="118" t="s">
        <v>208</v>
      </c>
      <c r="L304" s="6" t="s">
        <v>101</v>
      </c>
      <c r="M304" t="s">
        <v>103</v>
      </c>
      <c r="N304" s="118" t="s">
        <v>917</v>
      </c>
      <c r="O304" s="14" t="s">
        <v>105</v>
      </c>
      <c r="P304">
        <v>0</v>
      </c>
      <c r="Q304">
        <v>0</v>
      </c>
      <c r="R304" t="s">
        <v>122</v>
      </c>
      <c r="S304" t="s">
        <v>123</v>
      </c>
      <c r="T304" s="14" t="s">
        <v>123</v>
      </c>
      <c r="U304" s="118" t="s">
        <v>122</v>
      </c>
      <c r="V304" s="118" t="s">
        <v>123</v>
      </c>
      <c r="W304" s="118" t="s">
        <v>966</v>
      </c>
      <c r="X304" s="118" t="s">
        <v>917</v>
      </c>
      <c r="Y304" s="120">
        <v>45839</v>
      </c>
      <c r="Z304" s="120">
        <v>45842</v>
      </c>
      <c r="AA304">
        <v>94</v>
      </c>
      <c r="AB304" s="125">
        <v>154</v>
      </c>
      <c r="AC304">
        <v>0</v>
      </c>
      <c r="AD304" s="126">
        <v>45845</v>
      </c>
      <c r="AE304" s="123" t="s">
        <v>1048</v>
      </c>
      <c r="AF304">
        <v>94</v>
      </c>
      <c r="AG304" s="124" t="s">
        <v>126</v>
      </c>
      <c r="AH304" t="s">
        <v>794</v>
      </c>
      <c r="AI304" s="10">
        <v>45877</v>
      </c>
      <c r="AJ304" t="s">
        <v>3004</v>
      </c>
    </row>
    <row r="305" spans="1:36" x14ac:dyDescent="0.3">
      <c r="A305" s="118">
        <v>2025</v>
      </c>
      <c r="B305" s="119">
        <v>45839</v>
      </c>
      <c r="C305" s="120">
        <v>45869</v>
      </c>
      <c r="D305" t="s">
        <v>91</v>
      </c>
      <c r="E305" s="118" t="s">
        <v>636</v>
      </c>
      <c r="F305" t="s">
        <v>2975</v>
      </c>
      <c r="G305" t="s">
        <v>2975</v>
      </c>
      <c r="H305" s="118" t="s">
        <v>897</v>
      </c>
      <c r="I305" s="118" t="s">
        <v>905</v>
      </c>
      <c r="J305" s="118" t="s">
        <v>284</v>
      </c>
      <c r="K305" s="118" t="s">
        <v>201</v>
      </c>
      <c r="L305" s="6" t="s">
        <v>102</v>
      </c>
      <c r="M305" t="s">
        <v>103</v>
      </c>
      <c r="N305" s="118" t="s">
        <v>944</v>
      </c>
      <c r="O305" s="14" t="s">
        <v>105</v>
      </c>
      <c r="P305">
        <v>0</v>
      </c>
      <c r="Q305">
        <v>0</v>
      </c>
      <c r="R305" t="s">
        <v>122</v>
      </c>
      <c r="S305" t="s">
        <v>123</v>
      </c>
      <c r="T305" s="14" t="s">
        <v>123</v>
      </c>
      <c r="U305" s="14" t="s">
        <v>122</v>
      </c>
      <c r="V305" s="14" t="s">
        <v>123</v>
      </c>
      <c r="W305" s="118" t="s">
        <v>211</v>
      </c>
      <c r="X305" s="14" t="s">
        <v>944</v>
      </c>
      <c r="Y305" s="120">
        <v>45845</v>
      </c>
      <c r="Z305" s="120">
        <v>45849</v>
      </c>
      <c r="AA305" s="118">
        <v>95</v>
      </c>
      <c r="AB305" s="125">
        <v>308</v>
      </c>
      <c r="AC305">
        <v>0</v>
      </c>
      <c r="AD305" s="126">
        <v>45848</v>
      </c>
      <c r="AE305" s="123" t="s">
        <v>1049</v>
      </c>
      <c r="AF305">
        <v>95</v>
      </c>
      <c r="AG305" s="124" t="s">
        <v>126</v>
      </c>
      <c r="AH305" t="s">
        <v>794</v>
      </c>
      <c r="AI305" s="10">
        <v>45877</v>
      </c>
      <c r="AJ305" t="s">
        <v>3004</v>
      </c>
    </row>
    <row r="306" spans="1:36" x14ac:dyDescent="0.3">
      <c r="A306" s="118">
        <v>2025</v>
      </c>
      <c r="B306" s="119">
        <v>45839</v>
      </c>
      <c r="C306" s="120">
        <v>45869</v>
      </c>
      <c r="D306" t="s">
        <v>91</v>
      </c>
      <c r="E306" s="118" t="s">
        <v>315</v>
      </c>
      <c r="F306" t="s">
        <v>2957</v>
      </c>
      <c r="G306" t="s">
        <v>2957</v>
      </c>
      <c r="H306" s="118" t="s">
        <v>804</v>
      </c>
      <c r="I306" s="118" t="s">
        <v>810</v>
      </c>
      <c r="J306" s="118" t="s">
        <v>811</v>
      </c>
      <c r="K306" s="118" t="s">
        <v>812</v>
      </c>
      <c r="L306" s="6" t="s">
        <v>102</v>
      </c>
      <c r="M306" t="s">
        <v>103</v>
      </c>
      <c r="N306" s="118" t="s">
        <v>807</v>
      </c>
      <c r="O306" s="118" t="s">
        <v>105</v>
      </c>
      <c r="P306">
        <v>0</v>
      </c>
      <c r="Q306">
        <v>0</v>
      </c>
      <c r="R306" t="s">
        <v>122</v>
      </c>
      <c r="S306" t="s">
        <v>123</v>
      </c>
      <c r="T306" s="118" t="s">
        <v>123</v>
      </c>
      <c r="U306" s="118" t="s">
        <v>122</v>
      </c>
      <c r="V306" s="118" t="s">
        <v>123</v>
      </c>
      <c r="W306" s="118" t="s">
        <v>808</v>
      </c>
      <c r="X306" s="14" t="s">
        <v>807</v>
      </c>
      <c r="Y306" s="120">
        <v>45849</v>
      </c>
      <c r="Z306" s="120">
        <v>45849</v>
      </c>
      <c r="AA306">
        <v>96</v>
      </c>
      <c r="AB306" s="125">
        <v>154</v>
      </c>
      <c r="AC306">
        <v>0</v>
      </c>
      <c r="AD306" s="126">
        <v>45852</v>
      </c>
      <c r="AE306" s="123" t="s">
        <v>1050</v>
      </c>
      <c r="AF306">
        <v>96</v>
      </c>
      <c r="AG306" s="124" t="s">
        <v>126</v>
      </c>
      <c r="AH306" t="s">
        <v>794</v>
      </c>
      <c r="AI306" s="10">
        <v>45877</v>
      </c>
      <c r="AJ306" t="s">
        <v>3004</v>
      </c>
    </row>
    <row r="307" spans="1:36" x14ac:dyDescent="0.3">
      <c r="A307" s="118">
        <v>2025</v>
      </c>
      <c r="B307" s="119">
        <v>45839</v>
      </c>
      <c r="C307" s="120">
        <v>45869</v>
      </c>
      <c r="D307" t="s">
        <v>91</v>
      </c>
      <c r="E307" s="118" t="s">
        <v>570</v>
      </c>
      <c r="F307" t="s">
        <v>2958</v>
      </c>
      <c r="G307" t="s">
        <v>2958</v>
      </c>
      <c r="H307" s="118" t="s">
        <v>866</v>
      </c>
      <c r="I307" s="118" t="s">
        <v>885</v>
      </c>
      <c r="J307" s="118" t="s">
        <v>886</v>
      </c>
      <c r="K307" s="118" t="s">
        <v>887</v>
      </c>
      <c r="L307" s="6" t="s">
        <v>102</v>
      </c>
      <c r="M307" t="s">
        <v>103</v>
      </c>
      <c r="N307" s="118" t="s">
        <v>888</v>
      </c>
      <c r="O307" s="14" t="s">
        <v>105</v>
      </c>
      <c r="P307">
        <v>0</v>
      </c>
      <c r="Q307">
        <v>0</v>
      </c>
      <c r="R307" t="s">
        <v>122</v>
      </c>
      <c r="S307" t="s">
        <v>123</v>
      </c>
      <c r="T307" s="14" t="s">
        <v>123</v>
      </c>
      <c r="U307" s="14" t="s">
        <v>122</v>
      </c>
      <c r="V307" s="14" t="s">
        <v>123</v>
      </c>
      <c r="W307" s="118" t="s">
        <v>211</v>
      </c>
      <c r="X307" s="14" t="s">
        <v>888</v>
      </c>
      <c r="Y307" s="120">
        <v>45840</v>
      </c>
      <c r="Z307" s="120">
        <v>45845</v>
      </c>
      <c r="AA307" s="14">
        <v>97</v>
      </c>
      <c r="AB307" s="125">
        <v>154</v>
      </c>
      <c r="AC307">
        <v>0</v>
      </c>
      <c r="AD307" s="126">
        <v>45841</v>
      </c>
      <c r="AE307" s="123" t="s">
        <v>1051</v>
      </c>
      <c r="AF307">
        <v>97</v>
      </c>
      <c r="AG307" s="124" t="s">
        <v>126</v>
      </c>
      <c r="AH307" t="s">
        <v>794</v>
      </c>
      <c r="AI307" s="10">
        <v>45877</v>
      </c>
      <c r="AJ307" t="s">
        <v>3004</v>
      </c>
    </row>
    <row r="308" spans="1:36" x14ac:dyDescent="0.3">
      <c r="A308" s="118">
        <v>2025</v>
      </c>
      <c r="B308" s="119">
        <v>45839</v>
      </c>
      <c r="C308" s="120">
        <v>45869</v>
      </c>
      <c r="D308" t="s">
        <v>92</v>
      </c>
      <c r="E308" s="118" t="s">
        <v>1052</v>
      </c>
      <c r="F308" t="s">
        <v>2988</v>
      </c>
      <c r="G308" t="s">
        <v>2988</v>
      </c>
      <c r="H308" s="118" t="s">
        <v>804</v>
      </c>
      <c r="I308" s="118" t="s">
        <v>1053</v>
      </c>
      <c r="J308" s="118" t="s">
        <v>899</v>
      </c>
      <c r="K308" s="118" t="s">
        <v>119</v>
      </c>
      <c r="L308" s="6" t="s">
        <v>102</v>
      </c>
      <c r="M308" t="s">
        <v>103</v>
      </c>
      <c r="N308" s="118" t="s">
        <v>1011</v>
      </c>
      <c r="O308" s="14" t="s">
        <v>105</v>
      </c>
      <c r="P308">
        <v>0</v>
      </c>
      <c r="Q308">
        <v>0</v>
      </c>
      <c r="R308" t="s">
        <v>122</v>
      </c>
      <c r="S308" t="s">
        <v>123</v>
      </c>
      <c r="T308" s="14" t="s">
        <v>123</v>
      </c>
      <c r="U308" s="118" t="s">
        <v>122</v>
      </c>
      <c r="V308" s="14" t="s">
        <v>123</v>
      </c>
      <c r="W308" s="118" t="s">
        <v>808</v>
      </c>
      <c r="X308" t="s">
        <v>1011</v>
      </c>
      <c r="Y308" s="120">
        <v>45849</v>
      </c>
      <c r="Z308" s="120">
        <v>45849</v>
      </c>
      <c r="AA308">
        <v>98</v>
      </c>
      <c r="AB308" s="125">
        <v>154</v>
      </c>
      <c r="AC308">
        <v>0</v>
      </c>
      <c r="AD308" s="126">
        <v>45852</v>
      </c>
      <c r="AE308" s="123" t="s">
        <v>1054</v>
      </c>
      <c r="AF308">
        <v>98</v>
      </c>
      <c r="AG308" s="124" t="s">
        <v>126</v>
      </c>
      <c r="AH308" t="s">
        <v>794</v>
      </c>
      <c r="AI308" s="10">
        <v>45877</v>
      </c>
      <c r="AJ308" t="s">
        <v>3003</v>
      </c>
    </row>
    <row r="309" spans="1:36" x14ac:dyDescent="0.3">
      <c r="A309" s="118">
        <v>2025</v>
      </c>
      <c r="B309" s="119">
        <v>45839</v>
      </c>
      <c r="C309" s="120">
        <v>45869</v>
      </c>
      <c r="D309" t="s">
        <v>91</v>
      </c>
      <c r="E309" s="118" t="s">
        <v>636</v>
      </c>
      <c r="F309" t="s">
        <v>2975</v>
      </c>
      <c r="G309" t="s">
        <v>2975</v>
      </c>
      <c r="H309" s="118" t="s">
        <v>461</v>
      </c>
      <c r="I309" s="118" t="s">
        <v>959</v>
      </c>
      <c r="J309" s="118" t="s">
        <v>292</v>
      </c>
      <c r="K309" s="118" t="s">
        <v>130</v>
      </c>
      <c r="L309" s="6" t="s">
        <v>102</v>
      </c>
      <c r="M309" t="s">
        <v>103</v>
      </c>
      <c r="N309" s="118" t="s">
        <v>824</v>
      </c>
      <c r="O309" s="14" t="s">
        <v>105</v>
      </c>
      <c r="P309">
        <v>0</v>
      </c>
      <c r="Q309">
        <v>0</v>
      </c>
      <c r="R309" t="s">
        <v>122</v>
      </c>
      <c r="S309" t="s">
        <v>123</v>
      </c>
      <c r="T309" s="14" t="s">
        <v>123</v>
      </c>
      <c r="U309" s="14" t="s">
        <v>122</v>
      </c>
      <c r="V309" s="14" t="s">
        <v>123</v>
      </c>
      <c r="W309" s="118" t="s">
        <v>211</v>
      </c>
      <c r="X309" s="14" t="s">
        <v>824</v>
      </c>
      <c r="Y309" s="120">
        <v>45845</v>
      </c>
      <c r="Z309" s="120">
        <v>45849</v>
      </c>
      <c r="AA309" s="14">
        <v>99</v>
      </c>
      <c r="AB309" s="122">
        <v>308</v>
      </c>
      <c r="AC309">
        <v>0</v>
      </c>
      <c r="AD309" s="126">
        <v>45849</v>
      </c>
      <c r="AE309" s="123" t="s">
        <v>1055</v>
      </c>
      <c r="AF309">
        <v>99</v>
      </c>
      <c r="AG309" s="124" t="s">
        <v>126</v>
      </c>
      <c r="AH309" t="s">
        <v>794</v>
      </c>
      <c r="AI309" s="10">
        <v>45877</v>
      </c>
      <c r="AJ309" t="s">
        <v>3004</v>
      </c>
    </row>
    <row r="310" spans="1:36" x14ac:dyDescent="0.3">
      <c r="A310" s="118">
        <v>2025</v>
      </c>
      <c r="B310" s="119">
        <v>45839</v>
      </c>
      <c r="C310" s="120">
        <v>45869</v>
      </c>
      <c r="D310" t="s">
        <v>98</v>
      </c>
      <c r="E310" s="118" t="s">
        <v>648</v>
      </c>
      <c r="F310" t="s">
        <v>2977</v>
      </c>
      <c r="G310" t="s">
        <v>2977</v>
      </c>
      <c r="H310" s="118" t="s">
        <v>541</v>
      </c>
      <c r="I310" s="118" t="s">
        <v>879</v>
      </c>
      <c r="J310" s="118" t="s">
        <v>880</v>
      </c>
      <c r="K310" s="118" t="s">
        <v>881</v>
      </c>
      <c r="L310" s="6" t="s">
        <v>101</v>
      </c>
      <c r="M310" t="s">
        <v>103</v>
      </c>
      <c r="N310" s="118" t="s">
        <v>882</v>
      </c>
      <c r="O310" s="118" t="s">
        <v>105</v>
      </c>
      <c r="P310">
        <v>0</v>
      </c>
      <c r="Q310">
        <v>0</v>
      </c>
      <c r="R310" t="s">
        <v>122</v>
      </c>
      <c r="S310" t="s">
        <v>123</v>
      </c>
      <c r="T310" s="14" t="s">
        <v>123</v>
      </c>
      <c r="U310" s="118" t="s">
        <v>122</v>
      </c>
      <c r="V310" s="14" t="s">
        <v>123</v>
      </c>
      <c r="W310" s="118" t="s">
        <v>990</v>
      </c>
      <c r="X310" t="s">
        <v>882</v>
      </c>
      <c r="Y310" s="120">
        <v>45845</v>
      </c>
      <c r="Z310" s="120">
        <v>45849</v>
      </c>
      <c r="AA310">
        <v>100</v>
      </c>
      <c r="AB310" s="125">
        <v>308</v>
      </c>
      <c r="AC310">
        <v>0</v>
      </c>
      <c r="AD310" s="126">
        <v>45852</v>
      </c>
      <c r="AE310" s="123" t="s">
        <v>1056</v>
      </c>
      <c r="AF310">
        <v>100</v>
      </c>
      <c r="AG310" s="124" t="s">
        <v>126</v>
      </c>
      <c r="AH310" t="s">
        <v>794</v>
      </c>
      <c r="AI310" s="10">
        <v>45877</v>
      </c>
      <c r="AJ310" t="s">
        <v>3004</v>
      </c>
    </row>
    <row r="311" spans="1:36" x14ac:dyDescent="0.3">
      <c r="A311" s="118">
        <v>2025</v>
      </c>
      <c r="B311" s="119">
        <v>45839</v>
      </c>
      <c r="C311" s="120">
        <v>45869</v>
      </c>
      <c r="D311" t="s">
        <v>91</v>
      </c>
      <c r="E311" s="118" t="s">
        <v>136</v>
      </c>
      <c r="F311" t="s">
        <v>2941</v>
      </c>
      <c r="G311" t="s">
        <v>2941</v>
      </c>
      <c r="H311" s="118" t="s">
        <v>541</v>
      </c>
      <c r="I311" s="118" t="s">
        <v>972</v>
      </c>
      <c r="J311" s="118" t="s">
        <v>183</v>
      </c>
      <c r="K311" s="118" t="s">
        <v>435</v>
      </c>
      <c r="L311" s="6" t="s">
        <v>101</v>
      </c>
      <c r="M311" t="s">
        <v>103</v>
      </c>
      <c r="N311" s="118" t="s">
        <v>973</v>
      </c>
      <c r="O311" s="118" t="s">
        <v>105</v>
      </c>
      <c r="P311">
        <v>0</v>
      </c>
      <c r="Q311">
        <v>0</v>
      </c>
      <c r="R311" t="s">
        <v>122</v>
      </c>
      <c r="S311" t="s">
        <v>123</v>
      </c>
      <c r="T311" s="14" t="s">
        <v>123</v>
      </c>
      <c r="U311" s="118" t="s">
        <v>122</v>
      </c>
      <c r="V311" s="14" t="s">
        <v>123</v>
      </c>
      <c r="W311" s="118" t="s">
        <v>990</v>
      </c>
      <c r="X311" t="s">
        <v>973</v>
      </c>
      <c r="Y311" s="120">
        <v>45845</v>
      </c>
      <c r="Z311" s="120">
        <v>45849</v>
      </c>
      <c r="AA311" s="118">
        <v>101</v>
      </c>
      <c r="AB311" s="125">
        <v>308</v>
      </c>
      <c r="AC311">
        <v>0</v>
      </c>
      <c r="AD311" s="126">
        <v>45852</v>
      </c>
      <c r="AE311" s="123" t="s">
        <v>1057</v>
      </c>
      <c r="AF311">
        <v>101</v>
      </c>
      <c r="AG311" s="124" t="s">
        <v>126</v>
      </c>
      <c r="AH311" t="s">
        <v>794</v>
      </c>
      <c r="AI311" s="10">
        <v>45877</v>
      </c>
      <c r="AJ311" t="s">
        <v>3003</v>
      </c>
    </row>
    <row r="312" spans="1:36" x14ac:dyDescent="0.3">
      <c r="A312" s="118">
        <v>2025</v>
      </c>
      <c r="B312" s="119">
        <v>45839</v>
      </c>
      <c r="C312" s="120">
        <v>45869</v>
      </c>
      <c r="D312" t="s">
        <v>91</v>
      </c>
      <c r="E312" s="118" t="s">
        <v>200</v>
      </c>
      <c r="F312" t="s">
        <v>2949</v>
      </c>
      <c r="G312" t="s">
        <v>2949</v>
      </c>
      <c r="H312" s="118" t="s">
        <v>481</v>
      </c>
      <c r="I312" s="118" t="s">
        <v>870</v>
      </c>
      <c r="J312" s="118" t="s">
        <v>871</v>
      </c>
      <c r="K312" s="118" t="s">
        <v>208</v>
      </c>
      <c r="L312" s="6" t="s">
        <v>101</v>
      </c>
      <c r="M312" t="s">
        <v>103</v>
      </c>
      <c r="N312" s="118" t="s">
        <v>1058</v>
      </c>
      <c r="O312" s="14" t="s">
        <v>105</v>
      </c>
      <c r="P312">
        <v>0</v>
      </c>
      <c r="Q312">
        <v>0</v>
      </c>
      <c r="R312" t="s">
        <v>122</v>
      </c>
      <c r="S312" t="s">
        <v>123</v>
      </c>
      <c r="T312" s="118" t="s">
        <v>123</v>
      </c>
      <c r="U312" s="118" t="s">
        <v>122</v>
      </c>
      <c r="V312" s="118" t="s">
        <v>123</v>
      </c>
      <c r="W312" s="118" t="s">
        <v>792</v>
      </c>
      <c r="X312" t="s">
        <v>1058</v>
      </c>
      <c r="Y312" s="120">
        <v>45845</v>
      </c>
      <c r="Z312" s="120">
        <v>45849</v>
      </c>
      <c r="AA312">
        <v>102</v>
      </c>
      <c r="AB312" s="125">
        <v>308</v>
      </c>
      <c r="AC312">
        <v>0</v>
      </c>
      <c r="AD312" s="126">
        <v>45849</v>
      </c>
      <c r="AE312" s="123" t="s">
        <v>1059</v>
      </c>
      <c r="AF312">
        <v>102</v>
      </c>
      <c r="AG312" s="124" t="s">
        <v>126</v>
      </c>
      <c r="AH312" t="s">
        <v>794</v>
      </c>
      <c r="AI312" s="10">
        <v>45877</v>
      </c>
      <c r="AJ312" t="s">
        <v>3004</v>
      </c>
    </row>
    <row r="313" spans="1:36" x14ac:dyDescent="0.3">
      <c r="A313" s="118">
        <v>2025</v>
      </c>
      <c r="B313" s="119">
        <v>45839</v>
      </c>
      <c r="C313" s="120">
        <v>45869</v>
      </c>
      <c r="D313" t="s">
        <v>98</v>
      </c>
      <c r="E313" s="118" t="s">
        <v>160</v>
      </c>
      <c r="F313" t="s">
        <v>2944</v>
      </c>
      <c r="G313" t="s">
        <v>2944</v>
      </c>
      <c r="H313" s="118" t="s">
        <v>541</v>
      </c>
      <c r="I313" s="118" t="s">
        <v>977</v>
      </c>
      <c r="J313" s="118" t="s">
        <v>978</v>
      </c>
      <c r="K313" s="118" t="s">
        <v>156</v>
      </c>
      <c r="L313" s="6" t="s">
        <v>101</v>
      </c>
      <c r="M313" t="s">
        <v>103</v>
      </c>
      <c r="N313" s="118" t="s">
        <v>979</v>
      </c>
      <c r="O313" s="14" t="s">
        <v>105</v>
      </c>
      <c r="P313">
        <v>0</v>
      </c>
      <c r="Q313">
        <v>0</v>
      </c>
      <c r="R313" t="s">
        <v>122</v>
      </c>
      <c r="S313" t="s">
        <v>123</v>
      </c>
      <c r="T313" s="118" t="s">
        <v>123</v>
      </c>
      <c r="U313" s="14" t="s">
        <v>122</v>
      </c>
      <c r="V313" s="118" t="s">
        <v>123</v>
      </c>
      <c r="W313" s="118" t="s">
        <v>808</v>
      </c>
      <c r="X313" t="s">
        <v>979</v>
      </c>
      <c r="Y313" s="120">
        <v>45845</v>
      </c>
      <c r="Z313" s="120">
        <v>45849</v>
      </c>
      <c r="AA313">
        <v>103</v>
      </c>
      <c r="AB313" s="125">
        <v>308</v>
      </c>
      <c r="AC313">
        <v>0</v>
      </c>
      <c r="AD313" s="126">
        <v>45852</v>
      </c>
      <c r="AE313" s="123" t="s">
        <v>1060</v>
      </c>
      <c r="AF313">
        <v>103</v>
      </c>
      <c r="AG313" s="124" t="s">
        <v>126</v>
      </c>
      <c r="AH313" t="s">
        <v>794</v>
      </c>
      <c r="AI313" s="10">
        <v>45877</v>
      </c>
      <c r="AJ313" t="s">
        <v>3004</v>
      </c>
    </row>
    <row r="314" spans="1:36" x14ac:dyDescent="0.3">
      <c r="A314" s="118">
        <v>2025</v>
      </c>
      <c r="B314" s="119">
        <v>45839</v>
      </c>
      <c r="C314" s="120">
        <v>45869</v>
      </c>
      <c r="D314" t="s">
        <v>91</v>
      </c>
      <c r="E314" s="118" t="s">
        <v>136</v>
      </c>
      <c r="F314" t="s">
        <v>2941</v>
      </c>
      <c r="G314" t="s">
        <v>2941</v>
      </c>
      <c r="H314" s="118" t="s">
        <v>541</v>
      </c>
      <c r="I314" s="118" t="s">
        <v>975</v>
      </c>
      <c r="J314" s="118" t="s">
        <v>169</v>
      </c>
      <c r="K314" s="118" t="s">
        <v>327</v>
      </c>
      <c r="L314" s="6" t="s">
        <v>101</v>
      </c>
      <c r="M314" t="s">
        <v>103</v>
      </c>
      <c r="N314" s="118" t="s">
        <v>973</v>
      </c>
      <c r="O314" s="14" t="s">
        <v>105</v>
      </c>
      <c r="P314">
        <v>0</v>
      </c>
      <c r="Q314">
        <v>0</v>
      </c>
      <c r="R314" t="s">
        <v>122</v>
      </c>
      <c r="S314" t="s">
        <v>123</v>
      </c>
      <c r="T314" s="14" t="s">
        <v>123</v>
      </c>
      <c r="U314" s="14" t="s">
        <v>122</v>
      </c>
      <c r="V314" s="14" t="s">
        <v>123</v>
      </c>
      <c r="W314" s="118" t="s">
        <v>889</v>
      </c>
      <c r="X314" t="s">
        <v>973</v>
      </c>
      <c r="Y314" s="120">
        <v>45852</v>
      </c>
      <c r="Z314" s="120">
        <v>45856</v>
      </c>
      <c r="AA314">
        <v>104</v>
      </c>
      <c r="AB314" s="125">
        <v>308</v>
      </c>
      <c r="AC314">
        <v>0</v>
      </c>
      <c r="AD314" s="126">
        <v>45859</v>
      </c>
      <c r="AE314" s="123" t="s">
        <v>1061</v>
      </c>
      <c r="AF314">
        <v>104</v>
      </c>
      <c r="AG314" s="124" t="s">
        <v>126</v>
      </c>
      <c r="AH314" t="s">
        <v>794</v>
      </c>
      <c r="AI314" s="10">
        <v>45877</v>
      </c>
      <c r="AJ314" t="s">
        <v>3003</v>
      </c>
    </row>
    <row r="315" spans="1:36" x14ac:dyDescent="0.3">
      <c r="A315" s="118">
        <v>2025</v>
      </c>
      <c r="B315" s="119">
        <v>45839</v>
      </c>
      <c r="C315" s="120">
        <v>45869</v>
      </c>
      <c r="D315" t="s">
        <v>91</v>
      </c>
      <c r="E315" s="118" t="s">
        <v>315</v>
      </c>
      <c r="F315" t="s">
        <v>2957</v>
      </c>
      <c r="G315" t="s">
        <v>2957</v>
      </c>
      <c r="H315" s="118" t="s">
        <v>701</v>
      </c>
      <c r="I315" s="118" t="s">
        <v>924</v>
      </c>
      <c r="J315" s="118" t="s">
        <v>571</v>
      </c>
      <c r="K315" s="118" t="s">
        <v>925</v>
      </c>
      <c r="L315" s="6" t="s">
        <v>102</v>
      </c>
      <c r="M315" t="s">
        <v>103</v>
      </c>
      <c r="N315" s="118" t="s">
        <v>1025</v>
      </c>
      <c r="O315" s="14" t="s">
        <v>105</v>
      </c>
      <c r="P315">
        <v>0</v>
      </c>
      <c r="Q315">
        <v>0</v>
      </c>
      <c r="R315" t="s">
        <v>122</v>
      </c>
      <c r="S315" t="s">
        <v>123</v>
      </c>
      <c r="T315" s="14" t="s">
        <v>123</v>
      </c>
      <c r="U315" s="14" t="s">
        <v>122</v>
      </c>
      <c r="V315" s="14" t="s">
        <v>123</v>
      </c>
      <c r="W315" s="118" t="s">
        <v>990</v>
      </c>
      <c r="X315" t="s">
        <v>1025</v>
      </c>
      <c r="Y315" s="120">
        <v>45853</v>
      </c>
      <c r="Z315" s="120">
        <v>45856</v>
      </c>
      <c r="AA315">
        <v>105</v>
      </c>
      <c r="AB315" s="125">
        <v>308</v>
      </c>
      <c r="AC315">
        <v>0</v>
      </c>
      <c r="AD315" s="126">
        <v>45859</v>
      </c>
      <c r="AE315" s="123" t="s">
        <v>1062</v>
      </c>
      <c r="AF315">
        <v>105</v>
      </c>
      <c r="AG315" s="124" t="s">
        <v>126</v>
      </c>
      <c r="AH315" t="s">
        <v>794</v>
      </c>
      <c r="AI315" s="10">
        <v>45877</v>
      </c>
      <c r="AJ315" t="s">
        <v>3004</v>
      </c>
    </row>
    <row r="316" spans="1:36" x14ac:dyDescent="0.3">
      <c r="A316" s="118">
        <v>2025</v>
      </c>
      <c r="B316" s="119">
        <v>45839</v>
      </c>
      <c r="C316" s="120">
        <v>45869</v>
      </c>
      <c r="D316" t="s">
        <v>91</v>
      </c>
      <c r="E316" s="118" t="s">
        <v>315</v>
      </c>
      <c r="F316" t="s">
        <v>2957</v>
      </c>
      <c r="G316" t="s">
        <v>2957</v>
      </c>
      <c r="H316" s="118" t="s">
        <v>481</v>
      </c>
      <c r="I316" s="118" t="s">
        <v>1027</v>
      </c>
      <c r="J316" s="118" t="s">
        <v>156</v>
      </c>
      <c r="K316" s="118" t="s">
        <v>156</v>
      </c>
      <c r="L316" s="6" t="s">
        <v>102</v>
      </c>
      <c r="M316" t="s">
        <v>103</v>
      </c>
      <c r="N316" s="118" t="s">
        <v>1028</v>
      </c>
      <c r="O316" s="14" t="s">
        <v>105</v>
      </c>
      <c r="P316">
        <v>0</v>
      </c>
      <c r="Q316">
        <v>0</v>
      </c>
      <c r="R316" t="s">
        <v>122</v>
      </c>
      <c r="S316" t="s">
        <v>123</v>
      </c>
      <c r="T316" s="14" t="s">
        <v>123</v>
      </c>
      <c r="U316" s="14" t="s">
        <v>122</v>
      </c>
      <c r="V316" s="14" t="s">
        <v>123</v>
      </c>
      <c r="W316" s="118" t="s">
        <v>560</v>
      </c>
      <c r="X316" s="118" t="s">
        <v>1028</v>
      </c>
      <c r="Y316" s="120">
        <v>45853</v>
      </c>
      <c r="Z316" s="120">
        <v>45856</v>
      </c>
      <c r="AA316">
        <v>106</v>
      </c>
      <c r="AB316" s="125">
        <v>308</v>
      </c>
      <c r="AC316">
        <v>0</v>
      </c>
      <c r="AD316" s="126">
        <v>45859</v>
      </c>
      <c r="AE316" s="123" t="s">
        <v>1063</v>
      </c>
      <c r="AF316">
        <v>106</v>
      </c>
      <c r="AG316" s="124" t="s">
        <v>126</v>
      </c>
      <c r="AH316" t="s">
        <v>794</v>
      </c>
      <c r="AI316" s="10">
        <v>45877</v>
      </c>
      <c r="AJ316" t="s">
        <v>3004</v>
      </c>
    </row>
    <row r="317" spans="1:36" x14ac:dyDescent="0.3">
      <c r="A317" s="118">
        <v>2025</v>
      </c>
      <c r="B317" s="119">
        <v>45839</v>
      </c>
      <c r="C317" s="120">
        <v>45869</v>
      </c>
      <c r="D317" t="s">
        <v>98</v>
      </c>
      <c r="E317" s="118" t="s">
        <v>273</v>
      </c>
      <c r="F317" t="s">
        <v>2954</v>
      </c>
      <c r="G317" t="s">
        <v>2954</v>
      </c>
      <c r="H317" s="118" t="s">
        <v>804</v>
      </c>
      <c r="I317" s="118" t="s">
        <v>847</v>
      </c>
      <c r="J317" s="118" t="s">
        <v>405</v>
      </c>
      <c r="K317" s="118" t="s">
        <v>848</v>
      </c>
      <c r="L317" s="6" t="s">
        <v>102</v>
      </c>
      <c r="M317" t="s">
        <v>103</v>
      </c>
      <c r="N317" s="118" t="s">
        <v>854</v>
      </c>
      <c r="O317" s="14" t="s">
        <v>105</v>
      </c>
      <c r="P317">
        <v>0</v>
      </c>
      <c r="Q317">
        <v>0</v>
      </c>
      <c r="R317" t="s">
        <v>122</v>
      </c>
      <c r="S317" t="s">
        <v>123</v>
      </c>
      <c r="T317" s="118" t="s">
        <v>123</v>
      </c>
      <c r="U317" s="14" t="s">
        <v>122</v>
      </c>
      <c r="V317" s="14" t="s">
        <v>123</v>
      </c>
      <c r="W317" s="118" t="s">
        <v>825</v>
      </c>
      <c r="X317" t="s">
        <v>854</v>
      </c>
      <c r="Y317" s="120">
        <v>45855</v>
      </c>
      <c r="Z317" s="120">
        <v>45855</v>
      </c>
      <c r="AA317">
        <v>107</v>
      </c>
      <c r="AB317" s="125">
        <v>560</v>
      </c>
      <c r="AC317">
        <v>0</v>
      </c>
      <c r="AD317" s="126">
        <v>45856</v>
      </c>
      <c r="AE317" s="123" t="s">
        <v>1064</v>
      </c>
      <c r="AF317">
        <v>107</v>
      </c>
      <c r="AG317" s="124" t="s">
        <v>126</v>
      </c>
      <c r="AH317" t="s">
        <v>794</v>
      </c>
      <c r="AI317" s="10">
        <v>45877</v>
      </c>
      <c r="AJ317" t="s">
        <v>3004</v>
      </c>
    </row>
    <row r="318" spans="1:36" x14ac:dyDescent="0.3">
      <c r="A318" s="118">
        <v>2025</v>
      </c>
      <c r="B318" s="119">
        <v>45839</v>
      </c>
      <c r="C318" s="120">
        <v>45869</v>
      </c>
      <c r="D318" t="s">
        <v>91</v>
      </c>
      <c r="E318" s="118" t="s">
        <v>315</v>
      </c>
      <c r="F318" t="s">
        <v>2957</v>
      </c>
      <c r="G318" t="s">
        <v>2957</v>
      </c>
      <c r="H318" s="118" t="s">
        <v>461</v>
      </c>
      <c r="I318" s="118" t="s">
        <v>857</v>
      </c>
      <c r="J318" s="118" t="s">
        <v>858</v>
      </c>
      <c r="K318" s="118"/>
      <c r="L318" s="6" t="s">
        <v>102</v>
      </c>
      <c r="M318" t="s">
        <v>103</v>
      </c>
      <c r="N318" s="118" t="s">
        <v>824</v>
      </c>
      <c r="O318" s="14" t="s">
        <v>105</v>
      </c>
      <c r="P318">
        <v>0</v>
      </c>
      <c r="Q318">
        <v>0</v>
      </c>
      <c r="R318" t="s">
        <v>122</v>
      </c>
      <c r="S318" t="s">
        <v>123</v>
      </c>
      <c r="T318" s="14" t="s">
        <v>123</v>
      </c>
      <c r="U318" s="14" t="s">
        <v>122</v>
      </c>
      <c r="V318" s="14" t="s">
        <v>123</v>
      </c>
      <c r="W318" s="118" t="s">
        <v>1065</v>
      </c>
      <c r="X318" t="s">
        <v>824</v>
      </c>
      <c r="Y318" s="120">
        <v>45852</v>
      </c>
      <c r="Z318" s="120">
        <v>45856</v>
      </c>
      <c r="AA318" s="118">
        <v>108</v>
      </c>
      <c r="AB318" s="125">
        <v>308</v>
      </c>
      <c r="AC318">
        <v>0</v>
      </c>
      <c r="AD318" s="126">
        <v>45859</v>
      </c>
      <c r="AE318" s="123" t="s">
        <v>1066</v>
      </c>
      <c r="AF318">
        <v>108</v>
      </c>
      <c r="AG318" s="124" t="s">
        <v>126</v>
      </c>
      <c r="AH318" t="s">
        <v>794</v>
      </c>
      <c r="AI318" s="10">
        <v>45877</v>
      </c>
      <c r="AJ318" t="s">
        <v>3004</v>
      </c>
    </row>
    <row r="319" spans="1:36" x14ac:dyDescent="0.3">
      <c r="A319" s="118">
        <v>2025</v>
      </c>
      <c r="B319" s="119">
        <v>45839</v>
      </c>
      <c r="C319" s="120">
        <v>45869</v>
      </c>
      <c r="D319" t="s">
        <v>91</v>
      </c>
      <c r="E319" s="118" t="s">
        <v>315</v>
      </c>
      <c r="F319" t="s">
        <v>2957</v>
      </c>
      <c r="G319" t="s">
        <v>2957</v>
      </c>
      <c r="H319" s="118" t="s">
        <v>990</v>
      </c>
      <c r="I319" s="118" t="s">
        <v>1067</v>
      </c>
      <c r="J319" s="118" t="s">
        <v>183</v>
      </c>
      <c r="K319" s="118" t="s">
        <v>1068</v>
      </c>
      <c r="L319" s="6" t="s">
        <v>102</v>
      </c>
      <c r="M319" t="s">
        <v>103</v>
      </c>
      <c r="N319" s="118" t="s">
        <v>342</v>
      </c>
      <c r="O319" s="118" t="s">
        <v>105</v>
      </c>
      <c r="P319">
        <v>0</v>
      </c>
      <c r="Q319">
        <v>0</v>
      </c>
      <c r="R319" t="s">
        <v>122</v>
      </c>
      <c r="S319" t="s">
        <v>123</v>
      </c>
      <c r="T319" s="118" t="s">
        <v>123</v>
      </c>
      <c r="U319" s="118" t="s">
        <v>122</v>
      </c>
      <c r="V319" s="118" t="s">
        <v>123</v>
      </c>
      <c r="W319" s="118" t="s">
        <v>123</v>
      </c>
      <c r="X319" t="s">
        <v>342</v>
      </c>
      <c r="Y319" s="120">
        <v>45843</v>
      </c>
      <c r="Z319" s="120">
        <v>45843</v>
      </c>
      <c r="AA319">
        <v>109</v>
      </c>
      <c r="AB319" s="125">
        <v>154</v>
      </c>
      <c r="AC319" s="118">
        <v>0</v>
      </c>
      <c r="AD319" s="126">
        <v>45844</v>
      </c>
      <c r="AE319" s="123" t="s">
        <v>1069</v>
      </c>
      <c r="AF319">
        <v>109</v>
      </c>
      <c r="AG319" s="124" t="s">
        <v>126</v>
      </c>
      <c r="AH319" t="s">
        <v>794</v>
      </c>
      <c r="AI319" s="10">
        <v>45877</v>
      </c>
      <c r="AJ319" t="s">
        <v>3004</v>
      </c>
    </row>
    <row r="320" spans="1:36" x14ac:dyDescent="0.3">
      <c r="A320" s="118">
        <v>2025</v>
      </c>
      <c r="B320" s="119">
        <v>45839</v>
      </c>
      <c r="C320" s="120">
        <v>45869</v>
      </c>
      <c r="D320" t="s">
        <v>91</v>
      </c>
      <c r="E320" s="118" t="s">
        <v>315</v>
      </c>
      <c r="F320" t="s">
        <v>2957</v>
      </c>
      <c r="G320" t="s">
        <v>2957</v>
      </c>
      <c r="H320" s="118" t="s">
        <v>990</v>
      </c>
      <c r="I320" s="118" t="s">
        <v>1067</v>
      </c>
      <c r="J320" s="118" t="s">
        <v>183</v>
      </c>
      <c r="K320" s="118" t="s">
        <v>1068</v>
      </c>
      <c r="L320" s="6" t="s">
        <v>102</v>
      </c>
      <c r="M320" t="s">
        <v>103</v>
      </c>
      <c r="N320" s="118" t="s">
        <v>342</v>
      </c>
      <c r="O320" s="118" t="s">
        <v>105</v>
      </c>
      <c r="P320">
        <v>0</v>
      </c>
      <c r="Q320">
        <v>0</v>
      </c>
      <c r="R320" t="s">
        <v>122</v>
      </c>
      <c r="S320" t="s">
        <v>123</v>
      </c>
      <c r="T320" s="14" t="s">
        <v>123</v>
      </c>
      <c r="U320" s="14" t="s">
        <v>122</v>
      </c>
      <c r="V320" s="14" t="s">
        <v>123</v>
      </c>
      <c r="W320" s="118" t="s">
        <v>1070</v>
      </c>
      <c r="X320" t="s">
        <v>342</v>
      </c>
      <c r="Y320" s="120">
        <v>45844</v>
      </c>
      <c r="Z320" s="120">
        <v>45844</v>
      </c>
      <c r="AA320" s="118">
        <v>110</v>
      </c>
      <c r="AB320" s="125">
        <v>248</v>
      </c>
      <c r="AC320">
        <v>0</v>
      </c>
      <c r="AD320" s="126">
        <v>45845</v>
      </c>
      <c r="AE320" s="123" t="s">
        <v>1071</v>
      </c>
      <c r="AF320">
        <v>110</v>
      </c>
      <c r="AG320" s="124" t="s">
        <v>126</v>
      </c>
      <c r="AH320" t="s">
        <v>794</v>
      </c>
      <c r="AI320" s="10">
        <v>45877</v>
      </c>
      <c r="AJ320" t="s">
        <v>3004</v>
      </c>
    </row>
    <row r="321" spans="1:36" x14ac:dyDescent="0.3">
      <c r="A321" s="118">
        <v>2025</v>
      </c>
      <c r="B321" s="119">
        <v>45839</v>
      </c>
      <c r="C321" s="120">
        <v>45869</v>
      </c>
      <c r="D321" t="s">
        <v>91</v>
      </c>
      <c r="E321" s="118" t="s">
        <v>315</v>
      </c>
      <c r="F321" t="s">
        <v>2957</v>
      </c>
      <c r="G321" t="s">
        <v>2957</v>
      </c>
      <c r="H321" s="118" t="s">
        <v>990</v>
      </c>
      <c r="I321" s="118" t="s">
        <v>1072</v>
      </c>
      <c r="J321" s="118" t="s">
        <v>1073</v>
      </c>
      <c r="K321" s="118" t="s">
        <v>208</v>
      </c>
      <c r="L321" s="6" t="s">
        <v>102</v>
      </c>
      <c r="M321" t="s">
        <v>103</v>
      </c>
      <c r="N321" s="118" t="s">
        <v>342</v>
      </c>
      <c r="O321" s="14" t="s">
        <v>105</v>
      </c>
      <c r="P321">
        <v>0</v>
      </c>
      <c r="Q321">
        <v>0</v>
      </c>
      <c r="R321" t="s">
        <v>122</v>
      </c>
      <c r="S321" t="s">
        <v>123</v>
      </c>
      <c r="T321" s="14" t="s">
        <v>123</v>
      </c>
      <c r="U321" s="118" t="s">
        <v>122</v>
      </c>
      <c r="V321" s="118" t="s">
        <v>123</v>
      </c>
      <c r="W321" s="118" t="s">
        <v>123</v>
      </c>
      <c r="X321" t="s">
        <v>342</v>
      </c>
      <c r="Y321" s="120">
        <v>45847</v>
      </c>
      <c r="Z321" s="120">
        <v>45847</v>
      </c>
      <c r="AA321" s="118">
        <v>111</v>
      </c>
      <c r="AB321" s="125">
        <v>154</v>
      </c>
      <c r="AC321">
        <v>0</v>
      </c>
      <c r="AD321" s="126">
        <v>45848</v>
      </c>
      <c r="AE321" s="123" t="s">
        <v>1074</v>
      </c>
      <c r="AF321">
        <v>111</v>
      </c>
      <c r="AG321" s="124" t="s">
        <v>126</v>
      </c>
      <c r="AH321" t="s">
        <v>794</v>
      </c>
      <c r="AI321" s="10">
        <v>45877</v>
      </c>
      <c r="AJ321" t="s">
        <v>3004</v>
      </c>
    </row>
    <row r="322" spans="1:36" x14ac:dyDescent="0.3">
      <c r="A322" s="118">
        <v>2025</v>
      </c>
      <c r="B322" s="119">
        <v>45839</v>
      </c>
      <c r="C322" s="120">
        <v>45869</v>
      </c>
      <c r="D322" t="s">
        <v>91</v>
      </c>
      <c r="E322" s="118" t="s">
        <v>147</v>
      </c>
      <c r="F322" t="s">
        <v>2942</v>
      </c>
      <c r="G322" t="s">
        <v>2942</v>
      </c>
      <c r="H322" s="118" t="s">
        <v>990</v>
      </c>
      <c r="I322" s="118" t="s">
        <v>1075</v>
      </c>
      <c r="J322" s="118" t="s">
        <v>777</v>
      </c>
      <c r="K322" s="118" t="s">
        <v>777</v>
      </c>
      <c r="L322" s="6" t="s">
        <v>101</v>
      </c>
      <c r="M322" t="s">
        <v>103</v>
      </c>
      <c r="N322" s="118" t="s">
        <v>342</v>
      </c>
      <c r="O322" s="14" t="s">
        <v>105</v>
      </c>
      <c r="P322">
        <v>0</v>
      </c>
      <c r="Q322">
        <v>0</v>
      </c>
      <c r="R322" t="s">
        <v>122</v>
      </c>
      <c r="S322" t="s">
        <v>123</v>
      </c>
      <c r="T322" s="14" t="s">
        <v>123</v>
      </c>
      <c r="U322" s="14" t="s">
        <v>122</v>
      </c>
      <c r="V322" s="14" t="s">
        <v>123</v>
      </c>
      <c r="W322" s="118" t="s">
        <v>123</v>
      </c>
      <c r="X322" t="s">
        <v>342</v>
      </c>
      <c r="Y322" s="120">
        <v>45847</v>
      </c>
      <c r="Z322" s="120">
        <v>45847</v>
      </c>
      <c r="AA322">
        <v>112</v>
      </c>
      <c r="AB322" s="125">
        <v>154</v>
      </c>
      <c r="AC322">
        <v>0</v>
      </c>
      <c r="AD322" s="126">
        <v>45848</v>
      </c>
      <c r="AE322" s="123" t="s">
        <v>1076</v>
      </c>
      <c r="AF322">
        <v>112</v>
      </c>
      <c r="AG322" s="124" t="s">
        <v>126</v>
      </c>
      <c r="AH322" t="s">
        <v>794</v>
      </c>
      <c r="AI322" s="10">
        <v>45877</v>
      </c>
      <c r="AJ322" t="s">
        <v>3004</v>
      </c>
    </row>
    <row r="323" spans="1:36" x14ac:dyDescent="0.3">
      <c r="A323" s="118">
        <v>2025</v>
      </c>
      <c r="B323" s="119">
        <v>45839</v>
      </c>
      <c r="C323" s="120">
        <v>45869</v>
      </c>
      <c r="D323" t="s">
        <v>91</v>
      </c>
      <c r="E323" s="118" t="s">
        <v>315</v>
      </c>
      <c r="F323" t="s">
        <v>2957</v>
      </c>
      <c r="G323" t="s">
        <v>2957</v>
      </c>
      <c r="H323" s="118" t="s">
        <v>990</v>
      </c>
      <c r="I323" s="118" t="s">
        <v>1067</v>
      </c>
      <c r="J323" s="118" t="s">
        <v>183</v>
      </c>
      <c r="K323" s="118" t="s">
        <v>1068</v>
      </c>
      <c r="L323" s="6" t="s">
        <v>102</v>
      </c>
      <c r="M323" t="s">
        <v>103</v>
      </c>
      <c r="N323" s="118" t="s">
        <v>342</v>
      </c>
      <c r="O323" s="14" t="s">
        <v>105</v>
      </c>
      <c r="P323">
        <v>0</v>
      </c>
      <c r="Q323">
        <v>0</v>
      </c>
      <c r="R323" t="s">
        <v>122</v>
      </c>
      <c r="S323" t="s">
        <v>123</v>
      </c>
      <c r="T323" s="14" t="s">
        <v>123</v>
      </c>
      <c r="U323" s="14" t="s">
        <v>122</v>
      </c>
      <c r="V323" s="14" t="s">
        <v>123</v>
      </c>
      <c r="W323" s="118" t="s">
        <v>1070</v>
      </c>
      <c r="X323" t="s">
        <v>342</v>
      </c>
      <c r="Y323" s="120">
        <v>45851</v>
      </c>
      <c r="Z323" s="120">
        <v>45851</v>
      </c>
      <c r="AA323">
        <v>113</v>
      </c>
      <c r="AB323" s="125">
        <v>248</v>
      </c>
      <c r="AC323" s="118">
        <v>0</v>
      </c>
      <c r="AD323" s="126">
        <v>45852</v>
      </c>
      <c r="AE323" s="123" t="s">
        <v>1077</v>
      </c>
      <c r="AF323">
        <v>113</v>
      </c>
      <c r="AG323" s="124" t="s">
        <v>126</v>
      </c>
      <c r="AH323" t="s">
        <v>794</v>
      </c>
      <c r="AI323" s="10">
        <v>45877</v>
      </c>
      <c r="AJ323" t="s">
        <v>3004</v>
      </c>
    </row>
    <row r="324" spans="1:36" x14ac:dyDescent="0.3">
      <c r="A324" s="118">
        <v>2025</v>
      </c>
      <c r="B324" s="120">
        <v>45839</v>
      </c>
      <c r="C324" s="120">
        <v>45869</v>
      </c>
      <c r="D324" t="s">
        <v>91</v>
      </c>
      <c r="E324" s="118" t="s">
        <v>200</v>
      </c>
      <c r="F324" t="s">
        <v>2949</v>
      </c>
      <c r="G324" t="s">
        <v>2949</v>
      </c>
      <c r="H324" s="118" t="s">
        <v>990</v>
      </c>
      <c r="I324" s="118" t="s">
        <v>827</v>
      </c>
      <c r="J324" s="118" t="s">
        <v>1078</v>
      </c>
      <c r="K324" s="118" t="s">
        <v>702</v>
      </c>
      <c r="L324" s="6" t="s">
        <v>101</v>
      </c>
      <c r="M324" t="s">
        <v>103</v>
      </c>
      <c r="N324" s="118" t="s">
        <v>342</v>
      </c>
      <c r="O324" s="14" t="s">
        <v>105</v>
      </c>
      <c r="P324">
        <v>0</v>
      </c>
      <c r="Q324">
        <v>0</v>
      </c>
      <c r="R324" t="s">
        <v>122</v>
      </c>
      <c r="S324" t="s">
        <v>123</v>
      </c>
      <c r="T324" s="14" t="s">
        <v>123</v>
      </c>
      <c r="U324" s="14" t="s">
        <v>122</v>
      </c>
      <c r="V324" s="14" t="s">
        <v>123</v>
      </c>
      <c r="W324" s="118" t="s">
        <v>1070</v>
      </c>
      <c r="X324" t="s">
        <v>342</v>
      </c>
      <c r="Y324" s="120">
        <v>45851</v>
      </c>
      <c r="Z324" s="120">
        <v>45851</v>
      </c>
      <c r="AA324">
        <v>114</v>
      </c>
      <c r="AB324" s="125">
        <v>248</v>
      </c>
      <c r="AC324">
        <v>0</v>
      </c>
      <c r="AD324" s="126">
        <v>45852</v>
      </c>
      <c r="AE324" s="123" t="s">
        <v>1079</v>
      </c>
      <c r="AF324">
        <v>114</v>
      </c>
      <c r="AG324" s="124" t="s">
        <v>126</v>
      </c>
      <c r="AH324" t="s">
        <v>794</v>
      </c>
      <c r="AI324" s="10">
        <v>45877</v>
      </c>
      <c r="AJ324" t="s">
        <v>3004</v>
      </c>
    </row>
    <row r="325" spans="1:36" x14ac:dyDescent="0.3">
      <c r="A325" s="118">
        <v>2025</v>
      </c>
      <c r="B325" s="119">
        <v>45839</v>
      </c>
      <c r="C325" s="120">
        <v>45869</v>
      </c>
      <c r="D325" t="s">
        <v>91</v>
      </c>
      <c r="E325" s="118" t="s">
        <v>200</v>
      </c>
      <c r="F325" t="s">
        <v>2949</v>
      </c>
      <c r="G325" t="s">
        <v>2949</v>
      </c>
      <c r="H325" s="118" t="s">
        <v>990</v>
      </c>
      <c r="I325" s="118" t="s">
        <v>1080</v>
      </c>
      <c r="J325" s="118" t="s">
        <v>340</v>
      </c>
      <c r="K325" s="118" t="s">
        <v>1081</v>
      </c>
      <c r="L325" s="6" t="s">
        <v>101</v>
      </c>
      <c r="M325" t="s">
        <v>103</v>
      </c>
      <c r="N325" s="118" t="s">
        <v>342</v>
      </c>
      <c r="O325" s="14" t="s">
        <v>105</v>
      </c>
      <c r="P325">
        <v>0</v>
      </c>
      <c r="Q325">
        <v>0</v>
      </c>
      <c r="R325" t="s">
        <v>122</v>
      </c>
      <c r="S325" t="s">
        <v>123</v>
      </c>
      <c r="T325" s="14" t="s">
        <v>123</v>
      </c>
      <c r="U325" s="14" t="s">
        <v>122</v>
      </c>
      <c r="V325" s="14" t="s">
        <v>123</v>
      </c>
      <c r="W325" s="118" t="s">
        <v>123</v>
      </c>
      <c r="X325" t="s">
        <v>342</v>
      </c>
      <c r="Y325" s="120">
        <v>45852</v>
      </c>
      <c r="Z325" s="120">
        <v>45852</v>
      </c>
      <c r="AA325" s="118">
        <v>115</v>
      </c>
      <c r="AB325" s="125">
        <v>154</v>
      </c>
      <c r="AC325" s="118">
        <v>0</v>
      </c>
      <c r="AD325" s="126">
        <v>45853</v>
      </c>
      <c r="AE325" s="123" t="s">
        <v>1082</v>
      </c>
      <c r="AF325">
        <v>115</v>
      </c>
      <c r="AG325" s="124" t="s">
        <v>126</v>
      </c>
      <c r="AH325" t="s">
        <v>794</v>
      </c>
      <c r="AI325" s="10">
        <v>45877</v>
      </c>
      <c r="AJ325" t="s">
        <v>3004</v>
      </c>
    </row>
    <row r="326" spans="1:36" x14ac:dyDescent="0.3">
      <c r="A326" s="118">
        <v>2025</v>
      </c>
      <c r="B326" s="119">
        <v>45839</v>
      </c>
      <c r="C326" s="120">
        <v>45869</v>
      </c>
      <c r="D326" t="s">
        <v>91</v>
      </c>
      <c r="E326" s="118" t="s">
        <v>830</v>
      </c>
      <c r="F326" t="s">
        <v>2956</v>
      </c>
      <c r="G326" t="s">
        <v>2956</v>
      </c>
      <c r="H326" s="118" t="s">
        <v>990</v>
      </c>
      <c r="I326" s="118" t="s">
        <v>1083</v>
      </c>
      <c r="J326" s="118" t="s">
        <v>156</v>
      </c>
      <c r="K326" s="118" t="s">
        <v>301</v>
      </c>
      <c r="L326" s="6" t="s">
        <v>102</v>
      </c>
      <c r="M326" t="s">
        <v>103</v>
      </c>
      <c r="N326" s="118" t="s">
        <v>342</v>
      </c>
      <c r="O326" s="118" t="s">
        <v>105</v>
      </c>
      <c r="P326">
        <v>0</v>
      </c>
      <c r="Q326">
        <v>0</v>
      </c>
      <c r="R326" t="s">
        <v>122</v>
      </c>
      <c r="S326" t="s">
        <v>123</v>
      </c>
      <c r="T326" s="118" t="s">
        <v>123</v>
      </c>
      <c r="U326" s="118" t="s">
        <v>122</v>
      </c>
      <c r="V326" s="118" t="s">
        <v>123</v>
      </c>
      <c r="W326" s="118" t="s">
        <v>123</v>
      </c>
      <c r="X326" t="s">
        <v>342</v>
      </c>
      <c r="Y326" s="120">
        <v>45854</v>
      </c>
      <c r="Z326" s="120">
        <v>45854</v>
      </c>
      <c r="AA326">
        <v>116</v>
      </c>
      <c r="AB326" s="125">
        <v>154</v>
      </c>
      <c r="AC326">
        <v>0</v>
      </c>
      <c r="AD326" s="126">
        <v>45855</v>
      </c>
      <c r="AE326" s="123" t="s">
        <v>1084</v>
      </c>
      <c r="AF326">
        <v>116</v>
      </c>
      <c r="AG326" s="124" t="s">
        <v>126</v>
      </c>
      <c r="AH326" t="s">
        <v>794</v>
      </c>
      <c r="AI326" s="10">
        <v>45877</v>
      </c>
      <c r="AJ326" t="s">
        <v>3004</v>
      </c>
    </row>
    <row r="327" spans="1:36" x14ac:dyDescent="0.3">
      <c r="A327" s="118">
        <v>2025</v>
      </c>
      <c r="B327" s="119">
        <v>45839</v>
      </c>
      <c r="C327" s="120">
        <v>45869</v>
      </c>
      <c r="D327" t="s">
        <v>91</v>
      </c>
      <c r="E327" s="118" t="s">
        <v>200</v>
      </c>
      <c r="F327" t="s">
        <v>2949</v>
      </c>
      <c r="G327" t="s">
        <v>2949</v>
      </c>
      <c r="H327" s="118" t="s">
        <v>990</v>
      </c>
      <c r="I327" s="118" t="s">
        <v>1080</v>
      </c>
      <c r="J327" s="118" t="s">
        <v>340</v>
      </c>
      <c r="K327" s="118" t="s">
        <v>1081</v>
      </c>
      <c r="L327" s="6" t="s">
        <v>102</v>
      </c>
      <c r="M327" t="s">
        <v>103</v>
      </c>
      <c r="N327" s="118" t="s">
        <v>342</v>
      </c>
      <c r="O327" s="14" t="s">
        <v>105</v>
      </c>
      <c r="P327">
        <v>0</v>
      </c>
      <c r="Q327">
        <v>0</v>
      </c>
      <c r="R327" t="s">
        <v>122</v>
      </c>
      <c r="S327" t="s">
        <v>123</v>
      </c>
      <c r="T327" s="14" t="s">
        <v>123</v>
      </c>
      <c r="U327" s="118" t="s">
        <v>122</v>
      </c>
      <c r="V327" s="118" t="s">
        <v>123</v>
      </c>
      <c r="W327" s="118" t="s">
        <v>123</v>
      </c>
      <c r="X327" s="118" t="s">
        <v>342</v>
      </c>
      <c r="Y327" s="120">
        <v>45854</v>
      </c>
      <c r="Z327" s="120">
        <v>45854</v>
      </c>
      <c r="AA327">
        <v>117</v>
      </c>
      <c r="AB327" s="125">
        <v>154</v>
      </c>
      <c r="AC327">
        <v>0</v>
      </c>
      <c r="AD327" s="126">
        <v>45855</v>
      </c>
      <c r="AE327" s="123" t="s">
        <v>1085</v>
      </c>
      <c r="AF327">
        <v>117</v>
      </c>
      <c r="AG327" s="124" t="s">
        <v>126</v>
      </c>
      <c r="AH327" t="s">
        <v>794</v>
      </c>
      <c r="AI327" s="10">
        <v>45877</v>
      </c>
      <c r="AJ327" t="s">
        <v>3004</v>
      </c>
    </row>
    <row r="328" spans="1:36" x14ac:dyDescent="0.3">
      <c r="A328" s="118">
        <v>2025</v>
      </c>
      <c r="B328" s="119">
        <v>45839</v>
      </c>
      <c r="C328" s="120">
        <v>45869</v>
      </c>
      <c r="D328" t="s">
        <v>92</v>
      </c>
      <c r="E328" s="118" t="s">
        <v>298</v>
      </c>
      <c r="F328" t="s">
        <v>2956</v>
      </c>
      <c r="G328" t="s">
        <v>2956</v>
      </c>
      <c r="H328" s="118" t="s">
        <v>990</v>
      </c>
      <c r="I328" s="118" t="s">
        <v>1086</v>
      </c>
      <c r="J328" s="118" t="s">
        <v>155</v>
      </c>
      <c r="K328" s="118" t="s">
        <v>208</v>
      </c>
      <c r="L328" s="6" t="s">
        <v>101</v>
      </c>
      <c r="M328" t="s">
        <v>103</v>
      </c>
      <c r="N328" s="118" t="s">
        <v>342</v>
      </c>
      <c r="O328" s="14" t="s">
        <v>105</v>
      </c>
      <c r="P328">
        <v>0</v>
      </c>
      <c r="Q328">
        <v>0</v>
      </c>
      <c r="R328" t="s">
        <v>122</v>
      </c>
      <c r="S328" t="s">
        <v>123</v>
      </c>
      <c r="T328" s="14" t="s">
        <v>123</v>
      </c>
      <c r="U328" s="14" t="s">
        <v>122</v>
      </c>
      <c r="V328" s="14" t="s">
        <v>123</v>
      </c>
      <c r="W328" s="118" t="s">
        <v>1070</v>
      </c>
      <c r="X328" t="s">
        <v>342</v>
      </c>
      <c r="Y328" s="120">
        <v>45854</v>
      </c>
      <c r="Z328" s="120">
        <v>45854</v>
      </c>
      <c r="AA328" s="118">
        <v>118</v>
      </c>
      <c r="AB328" s="125">
        <v>248</v>
      </c>
      <c r="AC328">
        <v>0</v>
      </c>
      <c r="AD328" s="126">
        <v>45856</v>
      </c>
      <c r="AE328" s="123" t="s">
        <v>1087</v>
      </c>
      <c r="AF328">
        <v>118</v>
      </c>
      <c r="AG328" s="124" t="s">
        <v>126</v>
      </c>
      <c r="AH328" t="s">
        <v>794</v>
      </c>
      <c r="AI328" s="10">
        <v>45877</v>
      </c>
      <c r="AJ328" t="s">
        <v>3004</v>
      </c>
    </row>
    <row r="329" spans="1:36" x14ac:dyDescent="0.3">
      <c r="A329" s="118">
        <v>2025</v>
      </c>
      <c r="B329" s="119">
        <v>45839</v>
      </c>
      <c r="C329" s="120">
        <v>45869</v>
      </c>
      <c r="D329" t="s">
        <v>91</v>
      </c>
      <c r="E329" s="118" t="s">
        <v>667</v>
      </c>
      <c r="F329" t="s">
        <v>2955</v>
      </c>
      <c r="G329" t="s">
        <v>2955</v>
      </c>
      <c r="H329" s="118" t="s">
        <v>282</v>
      </c>
      <c r="I329" s="118" t="s">
        <v>790</v>
      </c>
      <c r="J329" s="118" t="s">
        <v>169</v>
      </c>
      <c r="K329" s="118" t="s">
        <v>791</v>
      </c>
      <c r="L329" s="6" t="s">
        <v>101</v>
      </c>
      <c r="M329" t="s">
        <v>103</v>
      </c>
      <c r="N329" s="118" t="s">
        <v>313</v>
      </c>
      <c r="O329" s="118" t="s">
        <v>105</v>
      </c>
      <c r="P329">
        <v>0</v>
      </c>
      <c r="Q329">
        <v>0</v>
      </c>
      <c r="R329" t="s">
        <v>122</v>
      </c>
      <c r="S329" t="s">
        <v>123</v>
      </c>
      <c r="T329" s="118" t="s">
        <v>123</v>
      </c>
      <c r="U329" s="14" t="s">
        <v>122</v>
      </c>
      <c r="V329" s="118" t="s">
        <v>123</v>
      </c>
      <c r="W329" s="118" t="s">
        <v>966</v>
      </c>
      <c r="X329" t="s">
        <v>313</v>
      </c>
      <c r="Y329" s="120">
        <v>45854</v>
      </c>
      <c r="Z329" s="120">
        <v>45856</v>
      </c>
      <c r="AA329">
        <v>119</v>
      </c>
      <c r="AB329" s="125">
        <v>308</v>
      </c>
      <c r="AC329">
        <v>0</v>
      </c>
      <c r="AD329" s="126">
        <v>45855</v>
      </c>
      <c r="AE329" s="123" t="s">
        <v>1088</v>
      </c>
      <c r="AF329">
        <v>119</v>
      </c>
      <c r="AG329" s="124" t="s">
        <v>126</v>
      </c>
      <c r="AH329" t="s">
        <v>794</v>
      </c>
      <c r="AI329" s="10">
        <v>45877</v>
      </c>
      <c r="AJ329" t="s">
        <v>3004</v>
      </c>
    </row>
    <row r="330" spans="1:36" x14ac:dyDescent="0.3">
      <c r="A330" s="118">
        <v>2025</v>
      </c>
      <c r="B330" s="119">
        <v>45839</v>
      </c>
      <c r="C330" s="120">
        <v>45869</v>
      </c>
      <c r="D330" t="s">
        <v>91</v>
      </c>
      <c r="E330" s="118" t="s">
        <v>636</v>
      </c>
      <c r="F330" t="s">
        <v>2975</v>
      </c>
      <c r="G330" t="s">
        <v>2975</v>
      </c>
      <c r="H330" s="118" t="s">
        <v>897</v>
      </c>
      <c r="I330" s="118" t="s">
        <v>1005</v>
      </c>
      <c r="J330" s="118" t="s">
        <v>1006</v>
      </c>
      <c r="K330" s="118" t="s">
        <v>208</v>
      </c>
      <c r="L330" s="6" t="s">
        <v>102</v>
      </c>
      <c r="M330" t="s">
        <v>103</v>
      </c>
      <c r="N330" s="118" t="s">
        <v>1007</v>
      </c>
      <c r="O330" s="14" t="s">
        <v>105</v>
      </c>
      <c r="P330">
        <v>0</v>
      </c>
      <c r="Q330">
        <v>0</v>
      </c>
      <c r="R330" t="s">
        <v>122</v>
      </c>
      <c r="S330" t="s">
        <v>123</v>
      </c>
      <c r="T330" s="118" t="s">
        <v>123</v>
      </c>
      <c r="U330" s="118" t="s">
        <v>122</v>
      </c>
      <c r="V330" s="14" t="s">
        <v>123</v>
      </c>
      <c r="W330" s="118" t="s">
        <v>1089</v>
      </c>
      <c r="X330" t="s">
        <v>1007</v>
      </c>
      <c r="Y330" s="120">
        <v>45852</v>
      </c>
      <c r="Z330" s="120">
        <v>45856</v>
      </c>
      <c r="AA330">
        <v>120</v>
      </c>
      <c r="AB330" s="125">
        <v>308</v>
      </c>
      <c r="AC330">
        <v>0</v>
      </c>
      <c r="AD330" s="126">
        <v>45856</v>
      </c>
      <c r="AE330" s="123" t="s">
        <v>1090</v>
      </c>
      <c r="AF330">
        <v>120</v>
      </c>
      <c r="AG330" s="124" t="s">
        <v>126</v>
      </c>
      <c r="AH330" t="s">
        <v>794</v>
      </c>
      <c r="AI330" s="10">
        <v>45877</v>
      </c>
      <c r="AJ330" t="s">
        <v>3004</v>
      </c>
    </row>
    <row r="331" spans="1:36" x14ac:dyDescent="0.3">
      <c r="A331" s="118">
        <v>2025</v>
      </c>
      <c r="B331" s="119">
        <v>45839</v>
      </c>
      <c r="C331" s="120">
        <v>45869</v>
      </c>
      <c r="D331" t="s">
        <v>91</v>
      </c>
      <c r="E331" s="118" t="s">
        <v>236</v>
      </c>
      <c r="F331" t="s">
        <v>2952</v>
      </c>
      <c r="G331" t="s">
        <v>2952</v>
      </c>
      <c r="H331" s="118" t="s">
        <v>897</v>
      </c>
      <c r="I331" s="118" t="s">
        <v>902</v>
      </c>
      <c r="J331" s="118" t="s">
        <v>886</v>
      </c>
      <c r="K331" s="118" t="s">
        <v>903</v>
      </c>
      <c r="L331" s="6" t="s">
        <v>101</v>
      </c>
      <c r="M331" t="s">
        <v>103</v>
      </c>
      <c r="N331" s="118" t="s">
        <v>900</v>
      </c>
      <c r="O331" s="14" t="s">
        <v>105</v>
      </c>
      <c r="P331">
        <v>0</v>
      </c>
      <c r="Q331">
        <v>0</v>
      </c>
      <c r="R331" t="s">
        <v>122</v>
      </c>
      <c r="S331" t="s">
        <v>123</v>
      </c>
      <c r="T331" s="14" t="s">
        <v>123</v>
      </c>
      <c r="U331" s="14" t="s">
        <v>122</v>
      </c>
      <c r="V331" s="14" t="s">
        <v>123</v>
      </c>
      <c r="W331" s="118" t="s">
        <v>808</v>
      </c>
      <c r="X331" t="s">
        <v>900</v>
      </c>
      <c r="Y331" s="120">
        <v>45852</v>
      </c>
      <c r="Z331" s="120">
        <v>45856</v>
      </c>
      <c r="AA331">
        <v>121</v>
      </c>
      <c r="AB331" s="125">
        <v>308</v>
      </c>
      <c r="AC331">
        <v>0</v>
      </c>
      <c r="AD331" s="126">
        <v>45859</v>
      </c>
      <c r="AE331" s="123" t="s">
        <v>1091</v>
      </c>
      <c r="AF331">
        <v>121</v>
      </c>
      <c r="AG331" s="124" t="s">
        <v>126</v>
      </c>
      <c r="AH331" t="s">
        <v>794</v>
      </c>
      <c r="AI331" s="10">
        <v>45877</v>
      </c>
      <c r="AJ331" t="s">
        <v>3004</v>
      </c>
    </row>
    <row r="332" spans="1:36" x14ac:dyDescent="0.3">
      <c r="A332" s="118">
        <v>2025</v>
      </c>
      <c r="B332" s="119">
        <v>45839</v>
      </c>
      <c r="C332" s="120">
        <v>45869</v>
      </c>
      <c r="D332" t="s">
        <v>91</v>
      </c>
      <c r="E332" s="118" t="s">
        <v>830</v>
      </c>
      <c r="F332" t="s">
        <v>2956</v>
      </c>
      <c r="G332" t="s">
        <v>2956</v>
      </c>
      <c r="H332" s="118" t="s">
        <v>897</v>
      </c>
      <c r="I332" s="118" t="s">
        <v>908</v>
      </c>
      <c r="J332" s="118" t="s">
        <v>201</v>
      </c>
      <c r="K332" s="118" t="s">
        <v>201</v>
      </c>
      <c r="L332" s="6" t="s">
        <v>102</v>
      </c>
      <c r="M332" t="s">
        <v>103</v>
      </c>
      <c r="N332" s="118" t="s">
        <v>909</v>
      </c>
      <c r="O332" s="14" t="s">
        <v>105</v>
      </c>
      <c r="P332">
        <v>0</v>
      </c>
      <c r="Q332">
        <v>0</v>
      </c>
      <c r="R332" t="s">
        <v>122</v>
      </c>
      <c r="S332" t="s">
        <v>123</v>
      </c>
      <c r="T332" s="14" t="s">
        <v>123</v>
      </c>
      <c r="U332" s="14" t="s">
        <v>122</v>
      </c>
      <c r="V332" s="14" t="s">
        <v>123</v>
      </c>
      <c r="W332" s="118" t="s">
        <v>808</v>
      </c>
      <c r="X332" t="s">
        <v>909</v>
      </c>
      <c r="Y332" s="120">
        <v>45852</v>
      </c>
      <c r="Z332" s="120">
        <v>45856</v>
      </c>
      <c r="AA332">
        <v>122</v>
      </c>
      <c r="AB332" s="125">
        <v>308</v>
      </c>
      <c r="AC332">
        <v>0</v>
      </c>
      <c r="AD332" s="126">
        <v>45859</v>
      </c>
      <c r="AE332" s="123" t="s">
        <v>1092</v>
      </c>
      <c r="AF332">
        <v>122</v>
      </c>
      <c r="AG332" s="124" t="s">
        <v>126</v>
      </c>
      <c r="AH332" t="s">
        <v>794</v>
      </c>
      <c r="AI332" s="10">
        <v>45877</v>
      </c>
      <c r="AJ332" t="s">
        <v>3004</v>
      </c>
    </row>
    <row r="333" spans="1:36" x14ac:dyDescent="0.3">
      <c r="A333" s="118">
        <v>2025</v>
      </c>
      <c r="B333" s="119">
        <v>45839</v>
      </c>
      <c r="C333" s="120">
        <v>45869</v>
      </c>
      <c r="D333" t="s">
        <v>91</v>
      </c>
      <c r="E333" s="118" t="s">
        <v>955</v>
      </c>
      <c r="F333" t="s">
        <v>2986</v>
      </c>
      <c r="G333" t="s">
        <v>2986</v>
      </c>
      <c r="H333" s="118" t="s">
        <v>897</v>
      </c>
      <c r="I333" s="118" t="s">
        <v>956</v>
      </c>
      <c r="J333" s="118" t="s">
        <v>201</v>
      </c>
      <c r="K333" s="118" t="s">
        <v>155</v>
      </c>
      <c r="L333" s="6" t="s">
        <v>102</v>
      </c>
      <c r="M333" t="s">
        <v>103</v>
      </c>
      <c r="N333" s="118" t="s">
        <v>957</v>
      </c>
      <c r="O333" s="14" t="s">
        <v>105</v>
      </c>
      <c r="P333">
        <v>0</v>
      </c>
      <c r="Q333">
        <v>0</v>
      </c>
      <c r="R333" t="s">
        <v>122</v>
      </c>
      <c r="S333" t="s">
        <v>123</v>
      </c>
      <c r="T333" s="14" t="s">
        <v>123</v>
      </c>
      <c r="U333" s="14" t="s">
        <v>122</v>
      </c>
      <c r="V333" s="14" t="s">
        <v>123</v>
      </c>
      <c r="W333" s="118" t="s">
        <v>808</v>
      </c>
      <c r="X333" t="s">
        <v>957</v>
      </c>
      <c r="Y333" s="120">
        <v>45852</v>
      </c>
      <c r="Z333" s="120">
        <v>45856</v>
      </c>
      <c r="AA333">
        <v>123</v>
      </c>
      <c r="AB333" s="125">
        <v>308</v>
      </c>
      <c r="AC333">
        <v>0</v>
      </c>
      <c r="AD333" s="126">
        <v>45859</v>
      </c>
      <c r="AE333" s="123" t="s">
        <v>1093</v>
      </c>
      <c r="AF333">
        <v>123</v>
      </c>
      <c r="AG333" s="124" t="s">
        <v>126</v>
      </c>
      <c r="AH333" t="s">
        <v>794</v>
      </c>
      <c r="AI333" s="10">
        <v>45877</v>
      </c>
      <c r="AJ333" t="s">
        <v>3004</v>
      </c>
    </row>
    <row r="334" spans="1:36" x14ac:dyDescent="0.3">
      <c r="A334" s="118">
        <v>2025</v>
      </c>
      <c r="B334" s="119">
        <v>45839</v>
      </c>
      <c r="C334" s="120">
        <v>45869</v>
      </c>
      <c r="D334" t="s">
        <v>91</v>
      </c>
      <c r="E334" s="118" t="s">
        <v>667</v>
      </c>
      <c r="F334" t="s">
        <v>2955</v>
      </c>
      <c r="G334" t="s">
        <v>2955</v>
      </c>
      <c r="H334" s="118" t="s">
        <v>897</v>
      </c>
      <c r="I334" s="118" t="s">
        <v>911</v>
      </c>
      <c r="J334" s="118" t="s">
        <v>912</v>
      </c>
      <c r="K334" s="118" t="s">
        <v>913</v>
      </c>
      <c r="L334" s="6" t="s">
        <v>101</v>
      </c>
      <c r="M334" t="s">
        <v>103</v>
      </c>
      <c r="N334" s="118" t="s">
        <v>942</v>
      </c>
      <c r="O334" s="118" t="s">
        <v>105</v>
      </c>
      <c r="P334">
        <v>0</v>
      </c>
      <c r="Q334">
        <v>0</v>
      </c>
      <c r="R334" t="s">
        <v>122</v>
      </c>
      <c r="S334" t="s">
        <v>123</v>
      </c>
      <c r="T334" s="14" t="s">
        <v>123</v>
      </c>
      <c r="U334" s="14" t="s">
        <v>122</v>
      </c>
      <c r="V334" s="118" t="s">
        <v>123</v>
      </c>
      <c r="W334" s="118" t="s">
        <v>808</v>
      </c>
      <c r="X334" s="118" t="s">
        <v>942</v>
      </c>
      <c r="Y334" s="120">
        <v>45852</v>
      </c>
      <c r="Z334" s="120">
        <v>45856</v>
      </c>
      <c r="AA334" s="118">
        <v>124</v>
      </c>
      <c r="AB334" s="125">
        <v>308</v>
      </c>
      <c r="AC334">
        <v>0</v>
      </c>
      <c r="AD334" s="126">
        <v>45856</v>
      </c>
      <c r="AE334" s="123" t="s">
        <v>1094</v>
      </c>
      <c r="AF334">
        <v>124</v>
      </c>
      <c r="AG334" s="124" t="s">
        <v>126</v>
      </c>
      <c r="AH334" t="s">
        <v>794</v>
      </c>
      <c r="AI334" s="10">
        <v>45877</v>
      </c>
      <c r="AJ334" t="s">
        <v>3004</v>
      </c>
    </row>
    <row r="335" spans="1:36" x14ac:dyDescent="0.3">
      <c r="A335" s="118">
        <v>2025</v>
      </c>
      <c r="B335" s="119">
        <v>45839</v>
      </c>
      <c r="C335" s="120">
        <v>45869</v>
      </c>
      <c r="D335" t="s">
        <v>91</v>
      </c>
      <c r="E335" s="118" t="s">
        <v>315</v>
      </c>
      <c r="F335" t="s">
        <v>2957</v>
      </c>
      <c r="G335" t="s">
        <v>2957</v>
      </c>
      <c r="H335" s="118" t="s">
        <v>461</v>
      </c>
      <c r="I335" s="118" t="s">
        <v>821</v>
      </c>
      <c r="J335" s="118" t="s">
        <v>822</v>
      </c>
      <c r="K335" s="118" t="s">
        <v>823</v>
      </c>
      <c r="L335" s="6" t="s">
        <v>102</v>
      </c>
      <c r="M335" t="s">
        <v>103</v>
      </c>
      <c r="N335" s="118" t="s">
        <v>824</v>
      </c>
      <c r="O335" s="14" t="s">
        <v>105</v>
      </c>
      <c r="P335">
        <v>0</v>
      </c>
      <c r="Q335">
        <v>0</v>
      </c>
      <c r="R335" t="s">
        <v>122</v>
      </c>
      <c r="S335" t="s">
        <v>123</v>
      </c>
      <c r="T335" s="118" t="s">
        <v>123</v>
      </c>
      <c r="U335" s="14" t="s">
        <v>122</v>
      </c>
      <c r="V335" s="118" t="s">
        <v>123</v>
      </c>
      <c r="W335" s="118" t="s">
        <v>145</v>
      </c>
      <c r="X335" t="s">
        <v>824</v>
      </c>
      <c r="Y335" s="120">
        <v>45852</v>
      </c>
      <c r="Z335" s="120">
        <v>45856</v>
      </c>
      <c r="AA335">
        <v>125</v>
      </c>
      <c r="AB335" s="125">
        <v>308</v>
      </c>
      <c r="AC335">
        <v>0</v>
      </c>
      <c r="AD335" s="126">
        <v>45859</v>
      </c>
      <c r="AE335" s="123" t="s">
        <v>1095</v>
      </c>
      <c r="AF335">
        <v>125</v>
      </c>
      <c r="AG335" s="124" t="s">
        <v>126</v>
      </c>
      <c r="AH335" t="s">
        <v>794</v>
      </c>
      <c r="AI335" s="10">
        <v>45877</v>
      </c>
      <c r="AJ335" t="s">
        <v>3004</v>
      </c>
    </row>
    <row r="336" spans="1:36" x14ac:dyDescent="0.3">
      <c r="A336" s="118">
        <v>2025</v>
      </c>
      <c r="B336" s="119">
        <v>45839</v>
      </c>
      <c r="C336" s="120">
        <v>45869</v>
      </c>
      <c r="D336" t="s">
        <v>91</v>
      </c>
      <c r="E336" s="118" t="s">
        <v>147</v>
      </c>
      <c r="F336" t="s">
        <v>2942</v>
      </c>
      <c r="G336" t="s">
        <v>2942</v>
      </c>
      <c r="H336" s="118" t="s">
        <v>461</v>
      </c>
      <c r="I336" s="118" t="s">
        <v>916</v>
      </c>
      <c r="J336" s="118" t="s">
        <v>202</v>
      </c>
      <c r="K336" s="118" t="s">
        <v>208</v>
      </c>
      <c r="L336" s="6" t="s">
        <v>101</v>
      </c>
      <c r="M336" t="s">
        <v>103</v>
      </c>
      <c r="N336" s="118" t="s">
        <v>917</v>
      </c>
      <c r="O336" s="14" t="s">
        <v>105</v>
      </c>
      <c r="P336">
        <v>0</v>
      </c>
      <c r="Q336">
        <v>0</v>
      </c>
      <c r="R336" t="s">
        <v>122</v>
      </c>
      <c r="S336" t="s">
        <v>123</v>
      </c>
      <c r="T336" s="14" t="s">
        <v>123</v>
      </c>
      <c r="U336" s="14" t="s">
        <v>122</v>
      </c>
      <c r="V336" s="14" t="s">
        <v>123</v>
      </c>
      <c r="W336" s="118" t="s">
        <v>229</v>
      </c>
      <c r="X336" t="s">
        <v>917</v>
      </c>
      <c r="Y336" s="120">
        <v>45852</v>
      </c>
      <c r="Z336" s="120">
        <v>45856</v>
      </c>
      <c r="AA336">
        <v>126</v>
      </c>
      <c r="AB336" s="125">
        <v>308</v>
      </c>
      <c r="AC336">
        <v>0</v>
      </c>
      <c r="AD336" s="126">
        <v>45859</v>
      </c>
      <c r="AE336" s="123" t="s">
        <v>1096</v>
      </c>
      <c r="AF336">
        <v>126</v>
      </c>
      <c r="AG336" s="124" t="s">
        <v>126</v>
      </c>
      <c r="AH336" t="s">
        <v>794</v>
      </c>
      <c r="AI336" s="10">
        <v>45877</v>
      </c>
      <c r="AJ336" t="s">
        <v>3004</v>
      </c>
    </row>
    <row r="337" spans="1:36" x14ac:dyDescent="0.3">
      <c r="A337" s="118">
        <v>2025</v>
      </c>
      <c r="B337" s="119">
        <v>45839</v>
      </c>
      <c r="C337" s="120">
        <v>45869</v>
      </c>
      <c r="D337" t="s">
        <v>98</v>
      </c>
      <c r="E337" s="118" t="s">
        <v>128</v>
      </c>
      <c r="F337" t="s">
        <v>2940</v>
      </c>
      <c r="G337" t="s">
        <v>2940</v>
      </c>
      <c r="H337" s="118" t="s">
        <v>541</v>
      </c>
      <c r="I337" s="118" t="s">
        <v>1002</v>
      </c>
      <c r="J337" s="118" t="s">
        <v>155</v>
      </c>
      <c r="K337" s="118" t="s">
        <v>1003</v>
      </c>
      <c r="L337" s="6" t="s">
        <v>102</v>
      </c>
      <c r="M337" t="s">
        <v>103</v>
      </c>
      <c r="N337" s="118" t="s">
        <v>1097</v>
      </c>
      <c r="O337" s="14" t="s">
        <v>105</v>
      </c>
      <c r="P337">
        <v>0</v>
      </c>
      <c r="Q337">
        <v>0</v>
      </c>
      <c r="R337" t="s">
        <v>122</v>
      </c>
      <c r="S337" t="s">
        <v>123</v>
      </c>
      <c r="T337" s="14" t="s">
        <v>123</v>
      </c>
      <c r="U337" s="14" t="s">
        <v>122</v>
      </c>
      <c r="V337" s="14" t="s">
        <v>123</v>
      </c>
      <c r="W337" s="118" t="s">
        <v>883</v>
      </c>
      <c r="X337" t="s">
        <v>1097</v>
      </c>
      <c r="Y337" s="120">
        <v>45852</v>
      </c>
      <c r="Z337" s="120">
        <v>45856</v>
      </c>
      <c r="AA337">
        <v>127</v>
      </c>
      <c r="AB337" s="125">
        <v>308</v>
      </c>
      <c r="AC337">
        <v>0</v>
      </c>
      <c r="AD337" s="126">
        <v>45859</v>
      </c>
      <c r="AE337" s="123" t="s">
        <v>1098</v>
      </c>
      <c r="AF337">
        <v>127</v>
      </c>
      <c r="AG337" s="124" t="s">
        <v>126</v>
      </c>
      <c r="AH337" t="s">
        <v>794</v>
      </c>
      <c r="AI337" s="10">
        <v>45877</v>
      </c>
      <c r="AJ337" t="s">
        <v>3004</v>
      </c>
    </row>
    <row r="338" spans="1:36" x14ac:dyDescent="0.3">
      <c r="A338" s="118">
        <v>2025</v>
      </c>
      <c r="B338" s="119">
        <v>45839</v>
      </c>
      <c r="C338" s="120">
        <v>45869</v>
      </c>
      <c r="D338" t="s">
        <v>91</v>
      </c>
      <c r="E338" s="118" t="s">
        <v>147</v>
      </c>
      <c r="F338" t="s">
        <v>2942</v>
      </c>
      <c r="G338" t="s">
        <v>2942</v>
      </c>
      <c r="H338" s="118" t="s">
        <v>541</v>
      </c>
      <c r="I338" s="118" t="s">
        <v>981</v>
      </c>
      <c r="J338" s="118" t="s">
        <v>982</v>
      </c>
      <c r="K338" s="118" t="s">
        <v>435</v>
      </c>
      <c r="L338" s="6" t="s">
        <v>102</v>
      </c>
      <c r="M338" t="s">
        <v>103</v>
      </c>
      <c r="N338" s="118" t="s">
        <v>970</v>
      </c>
      <c r="O338" s="14" t="s">
        <v>105</v>
      </c>
      <c r="P338">
        <v>0</v>
      </c>
      <c r="Q338">
        <v>0</v>
      </c>
      <c r="R338" t="s">
        <v>122</v>
      </c>
      <c r="S338" t="s">
        <v>123</v>
      </c>
      <c r="T338" s="14" t="s">
        <v>123</v>
      </c>
      <c r="U338" s="14" t="s">
        <v>122</v>
      </c>
      <c r="V338" s="14" t="s">
        <v>123</v>
      </c>
      <c r="W338" s="118" t="s">
        <v>808</v>
      </c>
      <c r="X338" t="s">
        <v>970</v>
      </c>
      <c r="Y338" s="120">
        <v>45852</v>
      </c>
      <c r="Z338" s="120">
        <v>45856</v>
      </c>
      <c r="AA338">
        <v>128</v>
      </c>
      <c r="AB338" s="125">
        <v>308</v>
      </c>
      <c r="AC338">
        <v>0</v>
      </c>
      <c r="AD338" s="126">
        <v>45859</v>
      </c>
      <c r="AE338" s="123" t="s">
        <v>1099</v>
      </c>
      <c r="AF338">
        <v>128</v>
      </c>
      <c r="AG338" s="124" t="s">
        <v>126</v>
      </c>
      <c r="AH338" t="s">
        <v>794</v>
      </c>
      <c r="AI338" s="10">
        <v>45877</v>
      </c>
      <c r="AJ338" t="s">
        <v>3004</v>
      </c>
    </row>
    <row r="339" spans="1:36" x14ac:dyDescent="0.3">
      <c r="A339" s="118">
        <v>2025</v>
      </c>
      <c r="B339" s="119">
        <v>45839</v>
      </c>
      <c r="C339" s="120">
        <v>45869</v>
      </c>
      <c r="D339" t="s">
        <v>91</v>
      </c>
      <c r="E339" s="118" t="s">
        <v>361</v>
      </c>
      <c r="F339" t="s">
        <v>2959</v>
      </c>
      <c r="G339" t="s">
        <v>2959</v>
      </c>
      <c r="H339" s="118" t="s">
        <v>541</v>
      </c>
      <c r="I339" s="118" t="s">
        <v>984</v>
      </c>
      <c r="J339" s="118" t="s">
        <v>985</v>
      </c>
      <c r="K339" s="118" t="s">
        <v>986</v>
      </c>
      <c r="L339" s="6" t="s">
        <v>102</v>
      </c>
      <c r="M339" t="s">
        <v>103</v>
      </c>
      <c r="N339" s="118" t="s">
        <v>882</v>
      </c>
      <c r="O339" s="14" t="s">
        <v>105</v>
      </c>
      <c r="P339">
        <v>0</v>
      </c>
      <c r="Q339">
        <v>0</v>
      </c>
      <c r="R339" t="s">
        <v>122</v>
      </c>
      <c r="S339" t="s">
        <v>123</v>
      </c>
      <c r="T339" s="14" t="s">
        <v>123</v>
      </c>
      <c r="U339" s="14" t="s">
        <v>122</v>
      </c>
      <c r="V339" s="118" t="s">
        <v>123</v>
      </c>
      <c r="W339" s="118" t="s">
        <v>825</v>
      </c>
      <c r="X339" t="s">
        <v>882</v>
      </c>
      <c r="Y339" s="120">
        <v>45852</v>
      </c>
      <c r="Z339" s="120">
        <v>45856</v>
      </c>
      <c r="AA339" s="118">
        <v>129</v>
      </c>
      <c r="AB339" s="125">
        <v>308</v>
      </c>
      <c r="AC339">
        <v>0</v>
      </c>
      <c r="AD339" s="126">
        <v>45859</v>
      </c>
      <c r="AE339" s="123" t="s">
        <v>1100</v>
      </c>
      <c r="AF339">
        <v>129</v>
      </c>
      <c r="AG339" s="124" t="s">
        <v>126</v>
      </c>
      <c r="AH339" t="s">
        <v>794</v>
      </c>
      <c r="AI339" s="10">
        <v>45877</v>
      </c>
      <c r="AJ339" t="s">
        <v>3004</v>
      </c>
    </row>
    <row r="340" spans="1:36" x14ac:dyDescent="0.3">
      <c r="A340" s="118">
        <v>2025</v>
      </c>
      <c r="B340" s="119">
        <v>45839</v>
      </c>
      <c r="C340" s="120">
        <v>45869</v>
      </c>
      <c r="D340" t="s">
        <v>91</v>
      </c>
      <c r="E340" s="118" t="s">
        <v>1033</v>
      </c>
      <c r="F340" t="s">
        <v>2987</v>
      </c>
      <c r="G340" t="s">
        <v>2987</v>
      </c>
      <c r="H340" s="118" t="s">
        <v>897</v>
      </c>
      <c r="I340" s="118" t="s">
        <v>1034</v>
      </c>
      <c r="J340" s="118" t="s">
        <v>1035</v>
      </c>
      <c r="K340" s="118" t="s">
        <v>142</v>
      </c>
      <c r="L340" s="6" t="s">
        <v>101</v>
      </c>
      <c r="M340" t="s">
        <v>103</v>
      </c>
      <c r="N340" s="118" t="s">
        <v>1036</v>
      </c>
      <c r="O340" s="14" t="s">
        <v>105</v>
      </c>
      <c r="P340">
        <v>0</v>
      </c>
      <c r="Q340">
        <v>0</v>
      </c>
      <c r="R340" t="s">
        <v>122</v>
      </c>
      <c r="S340" t="s">
        <v>123</v>
      </c>
      <c r="T340" s="14" t="s">
        <v>123</v>
      </c>
      <c r="U340" s="14" t="s">
        <v>122</v>
      </c>
      <c r="V340" s="14" t="s">
        <v>123</v>
      </c>
      <c r="W340" s="118" t="s">
        <v>1101</v>
      </c>
      <c r="X340" s="118" t="s">
        <v>1036</v>
      </c>
      <c r="Y340" s="120">
        <v>45853</v>
      </c>
      <c r="Z340" s="120">
        <v>45856</v>
      </c>
      <c r="AA340">
        <v>130</v>
      </c>
      <c r="AB340" s="125">
        <v>308</v>
      </c>
      <c r="AC340">
        <v>0</v>
      </c>
      <c r="AD340" s="126">
        <v>45856</v>
      </c>
      <c r="AE340" s="123" t="s">
        <v>1102</v>
      </c>
      <c r="AF340">
        <v>130</v>
      </c>
      <c r="AG340" s="124" t="s">
        <v>126</v>
      </c>
      <c r="AH340" t="s">
        <v>794</v>
      </c>
      <c r="AI340" s="10">
        <v>45877</v>
      </c>
      <c r="AJ340" t="s">
        <v>3004</v>
      </c>
    </row>
    <row r="341" spans="1:36" x14ac:dyDescent="0.3">
      <c r="A341" s="118">
        <v>2025</v>
      </c>
      <c r="B341" s="119">
        <v>45839</v>
      </c>
      <c r="C341" s="120">
        <v>45869</v>
      </c>
      <c r="D341" t="s">
        <v>91</v>
      </c>
      <c r="E341" s="118" t="s">
        <v>315</v>
      </c>
      <c r="F341" t="s">
        <v>2957</v>
      </c>
      <c r="G341" t="s">
        <v>2957</v>
      </c>
      <c r="H341" s="118" t="s">
        <v>481</v>
      </c>
      <c r="I341" s="118" t="s">
        <v>839</v>
      </c>
      <c r="J341" s="118" t="s">
        <v>744</v>
      </c>
      <c r="K341" s="118" t="s">
        <v>844</v>
      </c>
      <c r="L341" s="6" t="s">
        <v>102</v>
      </c>
      <c r="M341" t="s">
        <v>103</v>
      </c>
      <c r="N341" s="118" t="s">
        <v>1028</v>
      </c>
      <c r="O341" s="14" t="s">
        <v>105</v>
      </c>
      <c r="P341">
        <v>0</v>
      </c>
      <c r="Q341">
        <v>0</v>
      </c>
      <c r="R341" t="s">
        <v>122</v>
      </c>
      <c r="S341" t="s">
        <v>123</v>
      </c>
      <c r="T341" s="14" t="s">
        <v>123</v>
      </c>
      <c r="U341" s="14" t="s">
        <v>122</v>
      </c>
      <c r="V341" s="118" t="s">
        <v>123</v>
      </c>
      <c r="W341" s="118" t="s">
        <v>211</v>
      </c>
      <c r="X341" t="s">
        <v>1028</v>
      </c>
      <c r="Y341" s="120">
        <v>45853</v>
      </c>
      <c r="Z341" s="120">
        <v>45856</v>
      </c>
      <c r="AA341">
        <v>131</v>
      </c>
      <c r="AB341" s="125">
        <v>308</v>
      </c>
      <c r="AC341">
        <v>0</v>
      </c>
      <c r="AD341" s="126">
        <v>45859</v>
      </c>
      <c r="AE341" s="123" t="s">
        <v>1103</v>
      </c>
      <c r="AF341">
        <v>131</v>
      </c>
      <c r="AG341" s="124" t="s">
        <v>126</v>
      </c>
      <c r="AH341" t="s">
        <v>794</v>
      </c>
      <c r="AI341" s="10">
        <v>45877</v>
      </c>
      <c r="AJ341" t="s">
        <v>3004</v>
      </c>
    </row>
    <row r="342" spans="1:36" x14ac:dyDescent="0.3">
      <c r="A342" s="118">
        <v>2025</v>
      </c>
      <c r="B342" s="119">
        <v>45839</v>
      </c>
      <c r="C342" s="120">
        <v>45869</v>
      </c>
      <c r="D342" t="s">
        <v>91</v>
      </c>
      <c r="E342" s="118" t="s">
        <v>315</v>
      </c>
      <c r="F342" t="s">
        <v>2957</v>
      </c>
      <c r="G342" t="s">
        <v>2957</v>
      </c>
      <c r="H342" s="118" t="s">
        <v>481</v>
      </c>
      <c r="I342" s="118" t="s">
        <v>963</v>
      </c>
      <c r="J342" s="118" t="s">
        <v>571</v>
      </c>
      <c r="K342" s="118" t="s">
        <v>964</v>
      </c>
      <c r="L342" s="6" t="s">
        <v>101</v>
      </c>
      <c r="M342" t="s">
        <v>103</v>
      </c>
      <c r="N342" s="118" t="s">
        <v>313</v>
      </c>
      <c r="O342" s="14" t="s">
        <v>105</v>
      </c>
      <c r="P342">
        <v>0</v>
      </c>
      <c r="Q342">
        <v>0</v>
      </c>
      <c r="R342" t="s">
        <v>122</v>
      </c>
      <c r="S342" t="s">
        <v>123</v>
      </c>
      <c r="T342" s="14" t="s">
        <v>123</v>
      </c>
      <c r="U342" s="14" t="s">
        <v>122</v>
      </c>
      <c r="V342" s="14" t="s">
        <v>123</v>
      </c>
      <c r="W342" s="118" t="s">
        <v>211</v>
      </c>
      <c r="X342" t="s">
        <v>313</v>
      </c>
      <c r="Y342" s="120">
        <v>45853</v>
      </c>
      <c r="Z342" s="120">
        <v>45856</v>
      </c>
      <c r="AA342" s="118">
        <v>132</v>
      </c>
      <c r="AB342" s="125">
        <v>308</v>
      </c>
      <c r="AC342">
        <v>0</v>
      </c>
      <c r="AD342" s="126">
        <v>45859</v>
      </c>
      <c r="AE342" s="123" t="s">
        <v>1104</v>
      </c>
      <c r="AF342">
        <v>132</v>
      </c>
      <c r="AG342" s="124" t="s">
        <v>126</v>
      </c>
      <c r="AH342" t="s">
        <v>794</v>
      </c>
      <c r="AI342" s="10">
        <v>45877</v>
      </c>
      <c r="AJ342" t="s">
        <v>3004</v>
      </c>
    </row>
    <row r="343" spans="1:36" x14ac:dyDescent="0.3">
      <c r="A343" s="118">
        <v>2025</v>
      </c>
      <c r="B343" s="119">
        <v>45839</v>
      </c>
      <c r="C343" s="120">
        <v>45869</v>
      </c>
      <c r="D343" t="s">
        <v>91</v>
      </c>
      <c r="E343" s="118" t="s">
        <v>636</v>
      </c>
      <c r="F343" t="s">
        <v>2975</v>
      </c>
      <c r="G343" t="s">
        <v>2975</v>
      </c>
      <c r="H343" s="118" t="s">
        <v>461</v>
      </c>
      <c r="I343" s="118" t="s">
        <v>959</v>
      </c>
      <c r="J343" s="118" t="s">
        <v>292</v>
      </c>
      <c r="K343" s="118" t="s">
        <v>130</v>
      </c>
      <c r="L343" s="6" t="s">
        <v>102</v>
      </c>
      <c r="M343" t="s">
        <v>103</v>
      </c>
      <c r="N343" s="118" t="s">
        <v>824</v>
      </c>
      <c r="O343" s="14" t="s">
        <v>105</v>
      </c>
      <c r="P343">
        <v>0</v>
      </c>
      <c r="Q343">
        <v>0</v>
      </c>
      <c r="R343" t="s">
        <v>122</v>
      </c>
      <c r="S343" t="s">
        <v>123</v>
      </c>
      <c r="T343" s="14" t="s">
        <v>123</v>
      </c>
      <c r="U343" s="14" t="s">
        <v>122</v>
      </c>
      <c r="V343" s="14" t="s">
        <v>123</v>
      </c>
      <c r="W343" s="118" t="s">
        <v>966</v>
      </c>
      <c r="X343" t="s">
        <v>824</v>
      </c>
      <c r="Y343" s="120">
        <v>45852</v>
      </c>
      <c r="Z343" s="120">
        <v>45856</v>
      </c>
      <c r="AA343">
        <v>133</v>
      </c>
      <c r="AB343" s="125">
        <v>308</v>
      </c>
      <c r="AC343">
        <v>0</v>
      </c>
      <c r="AD343" s="126">
        <v>45859</v>
      </c>
      <c r="AE343" s="123" t="s">
        <v>1105</v>
      </c>
      <c r="AF343">
        <v>133</v>
      </c>
      <c r="AG343" s="124" t="s">
        <v>126</v>
      </c>
      <c r="AH343" t="s">
        <v>794</v>
      </c>
      <c r="AI343" s="10">
        <v>45877</v>
      </c>
      <c r="AJ343" t="s">
        <v>3004</v>
      </c>
    </row>
    <row r="344" spans="1:36" x14ac:dyDescent="0.3">
      <c r="A344" s="118">
        <v>2025</v>
      </c>
      <c r="B344" s="119">
        <v>45839</v>
      </c>
      <c r="C344" s="119">
        <v>45869</v>
      </c>
      <c r="D344" t="s">
        <v>91</v>
      </c>
      <c r="E344" s="14" t="s">
        <v>315</v>
      </c>
      <c r="F344" t="s">
        <v>2957</v>
      </c>
      <c r="G344" t="s">
        <v>2957</v>
      </c>
      <c r="H344" s="14" t="s">
        <v>481</v>
      </c>
      <c r="I344" s="14" t="s">
        <v>800</v>
      </c>
      <c r="J344" s="14" t="s">
        <v>801</v>
      </c>
      <c r="K344" s="14" t="s">
        <v>155</v>
      </c>
      <c r="L344" s="6" t="s">
        <v>102</v>
      </c>
      <c r="M344" t="s">
        <v>103</v>
      </c>
      <c r="N344" s="14" t="s">
        <v>1106</v>
      </c>
      <c r="O344" s="14" t="s">
        <v>105</v>
      </c>
      <c r="P344">
        <v>0</v>
      </c>
      <c r="Q344">
        <v>0</v>
      </c>
      <c r="R344" t="s">
        <v>122</v>
      </c>
      <c r="S344" t="s">
        <v>123</v>
      </c>
      <c r="T344" s="14" t="s">
        <v>123</v>
      </c>
      <c r="U344" s="14" t="s">
        <v>122</v>
      </c>
      <c r="V344" s="14" t="s">
        <v>123</v>
      </c>
      <c r="W344" s="14" t="s">
        <v>211</v>
      </c>
      <c r="X344" t="s">
        <v>1106</v>
      </c>
      <c r="Y344" s="119">
        <v>45853</v>
      </c>
      <c r="Z344" s="119">
        <v>45856</v>
      </c>
      <c r="AA344">
        <v>134</v>
      </c>
      <c r="AB344" s="125">
        <v>308</v>
      </c>
      <c r="AC344">
        <v>0</v>
      </c>
      <c r="AD344" s="121">
        <v>45859</v>
      </c>
      <c r="AE344" s="123" t="s">
        <v>1107</v>
      </c>
      <c r="AF344">
        <v>134</v>
      </c>
      <c r="AG344" s="124" t="s">
        <v>126</v>
      </c>
      <c r="AH344" t="s">
        <v>794</v>
      </c>
      <c r="AI344" s="10">
        <v>45877</v>
      </c>
      <c r="AJ344" t="s">
        <v>3004</v>
      </c>
    </row>
    <row r="345" spans="1:36" x14ac:dyDescent="0.3">
      <c r="A345" s="118">
        <v>2025</v>
      </c>
      <c r="B345" s="119">
        <v>45839</v>
      </c>
      <c r="C345" s="120">
        <v>45869</v>
      </c>
      <c r="D345" t="s">
        <v>98</v>
      </c>
      <c r="E345" s="14" t="s">
        <v>648</v>
      </c>
      <c r="F345" t="s">
        <v>2977</v>
      </c>
      <c r="G345" t="s">
        <v>2977</v>
      </c>
      <c r="H345" s="14" t="s">
        <v>541</v>
      </c>
      <c r="I345" s="14" t="s">
        <v>879</v>
      </c>
      <c r="J345" s="14" t="s">
        <v>880</v>
      </c>
      <c r="K345" s="14" t="s">
        <v>881</v>
      </c>
      <c r="L345" s="6" t="s">
        <v>101</v>
      </c>
      <c r="M345" t="s">
        <v>103</v>
      </c>
      <c r="N345" s="14" t="s">
        <v>882</v>
      </c>
      <c r="O345" s="14" t="s">
        <v>105</v>
      </c>
      <c r="P345">
        <v>0</v>
      </c>
      <c r="Q345">
        <v>0</v>
      </c>
      <c r="R345" t="s">
        <v>122</v>
      </c>
      <c r="S345" t="s">
        <v>123</v>
      </c>
      <c r="T345" s="14" t="s">
        <v>123</v>
      </c>
      <c r="U345" s="14" t="s">
        <v>122</v>
      </c>
      <c r="V345" s="14" t="s">
        <v>123</v>
      </c>
      <c r="W345" s="14" t="s">
        <v>825</v>
      </c>
      <c r="X345" t="s">
        <v>882</v>
      </c>
      <c r="Y345" s="119">
        <v>45852</v>
      </c>
      <c r="Z345" s="119">
        <v>45856</v>
      </c>
      <c r="AA345">
        <v>135</v>
      </c>
      <c r="AB345" s="125">
        <v>308</v>
      </c>
      <c r="AC345">
        <v>0</v>
      </c>
      <c r="AD345" s="121">
        <v>45859</v>
      </c>
      <c r="AE345" s="123" t="s">
        <v>1108</v>
      </c>
      <c r="AF345">
        <v>135</v>
      </c>
      <c r="AG345" s="124" t="s">
        <v>126</v>
      </c>
      <c r="AH345" t="s">
        <v>794</v>
      </c>
      <c r="AI345" s="10">
        <v>45877</v>
      </c>
      <c r="AJ345" t="s">
        <v>3004</v>
      </c>
    </row>
    <row r="346" spans="1:36" x14ac:dyDescent="0.3">
      <c r="A346" s="118">
        <v>2025</v>
      </c>
      <c r="B346" s="119">
        <v>45839</v>
      </c>
      <c r="C346" s="120">
        <v>45869</v>
      </c>
      <c r="D346" t="s">
        <v>91</v>
      </c>
      <c r="E346" s="14" t="s">
        <v>667</v>
      </c>
      <c r="F346" t="s">
        <v>2955</v>
      </c>
      <c r="G346" t="s">
        <v>2955</v>
      </c>
      <c r="H346" s="14" t="s">
        <v>282</v>
      </c>
      <c r="I346" s="14" t="s">
        <v>790</v>
      </c>
      <c r="J346" s="14" t="s">
        <v>169</v>
      </c>
      <c r="K346" s="14" t="s">
        <v>791</v>
      </c>
      <c r="L346" s="6" t="s">
        <v>101</v>
      </c>
      <c r="M346" t="s">
        <v>103</v>
      </c>
      <c r="N346" s="14" t="s">
        <v>1109</v>
      </c>
      <c r="O346" s="14" t="s">
        <v>105</v>
      </c>
      <c r="P346">
        <v>0</v>
      </c>
      <c r="Q346">
        <v>0</v>
      </c>
      <c r="R346" t="s">
        <v>122</v>
      </c>
      <c r="S346" t="s">
        <v>123</v>
      </c>
      <c r="T346" s="14" t="s">
        <v>123</v>
      </c>
      <c r="U346" s="14" t="s">
        <v>122</v>
      </c>
      <c r="V346" s="14" t="s">
        <v>123</v>
      </c>
      <c r="W346" s="14" t="s">
        <v>211</v>
      </c>
      <c r="X346" t="s">
        <v>1109</v>
      </c>
      <c r="Y346" s="119">
        <v>45861</v>
      </c>
      <c r="Z346" s="119">
        <v>45863</v>
      </c>
      <c r="AA346">
        <v>136</v>
      </c>
      <c r="AB346" s="125">
        <v>308</v>
      </c>
      <c r="AC346">
        <v>0</v>
      </c>
      <c r="AD346" s="121">
        <v>45863</v>
      </c>
      <c r="AE346" s="123" t="s">
        <v>1110</v>
      </c>
      <c r="AF346">
        <v>136</v>
      </c>
      <c r="AG346" s="124" t="s">
        <v>126</v>
      </c>
      <c r="AH346" t="s">
        <v>794</v>
      </c>
      <c r="AI346" s="10">
        <v>45877</v>
      </c>
      <c r="AJ346" t="s">
        <v>3004</v>
      </c>
    </row>
    <row r="347" spans="1:36" x14ac:dyDescent="0.3">
      <c r="A347" s="118">
        <v>2025</v>
      </c>
      <c r="B347" s="119">
        <v>45839</v>
      </c>
      <c r="C347" s="120">
        <v>45869</v>
      </c>
      <c r="D347" t="s">
        <v>91</v>
      </c>
      <c r="E347" s="14" t="s">
        <v>574</v>
      </c>
      <c r="F347" t="s">
        <v>2968</v>
      </c>
      <c r="G347" t="s">
        <v>2968</v>
      </c>
      <c r="H347" s="14" t="s">
        <v>461</v>
      </c>
      <c r="I347" s="14" t="s">
        <v>827</v>
      </c>
      <c r="J347" s="14" t="s">
        <v>348</v>
      </c>
      <c r="K347" s="14" t="s">
        <v>828</v>
      </c>
      <c r="L347" s="6" t="s">
        <v>101</v>
      </c>
      <c r="M347" t="s">
        <v>103</v>
      </c>
      <c r="N347" s="14" t="s">
        <v>824</v>
      </c>
      <c r="O347" s="14" t="s">
        <v>105</v>
      </c>
      <c r="P347">
        <v>0</v>
      </c>
      <c r="Q347">
        <v>0</v>
      </c>
      <c r="R347" t="s">
        <v>122</v>
      </c>
      <c r="S347" t="s">
        <v>123</v>
      </c>
      <c r="T347" s="14" t="s">
        <v>123</v>
      </c>
      <c r="U347" s="14" t="s">
        <v>122</v>
      </c>
      <c r="V347" s="14" t="s">
        <v>123</v>
      </c>
      <c r="W347" s="14" t="s">
        <v>1111</v>
      </c>
      <c r="X347" t="s">
        <v>824</v>
      </c>
      <c r="Y347" s="119">
        <v>45859</v>
      </c>
      <c r="Z347" s="119">
        <v>45863</v>
      </c>
      <c r="AA347">
        <v>137</v>
      </c>
      <c r="AB347" s="125">
        <v>308</v>
      </c>
      <c r="AC347">
        <v>0</v>
      </c>
      <c r="AD347" s="121">
        <v>45862</v>
      </c>
      <c r="AE347" s="132" t="s">
        <v>1112</v>
      </c>
      <c r="AF347">
        <v>137</v>
      </c>
      <c r="AG347" s="124" t="s">
        <v>126</v>
      </c>
      <c r="AH347" t="s">
        <v>794</v>
      </c>
      <c r="AI347" s="10">
        <v>45877</v>
      </c>
      <c r="AJ347" t="s">
        <v>3004</v>
      </c>
    </row>
    <row r="348" spans="1:36" x14ac:dyDescent="0.3">
      <c r="A348" s="118">
        <v>2025</v>
      </c>
      <c r="B348" s="119">
        <v>45839</v>
      </c>
      <c r="C348" s="120">
        <v>45869</v>
      </c>
      <c r="D348" t="s">
        <v>91</v>
      </c>
      <c r="E348" s="14" t="s">
        <v>136</v>
      </c>
      <c r="F348" t="s">
        <v>2941</v>
      </c>
      <c r="G348" t="s">
        <v>2941</v>
      </c>
      <c r="H348" s="14" t="s">
        <v>541</v>
      </c>
      <c r="I348" s="14" t="s">
        <v>975</v>
      </c>
      <c r="J348" s="14" t="s">
        <v>169</v>
      </c>
      <c r="K348" s="14" t="s">
        <v>327</v>
      </c>
      <c r="L348" s="6" t="s">
        <v>101</v>
      </c>
      <c r="M348" t="s">
        <v>103</v>
      </c>
      <c r="N348" s="14" t="s">
        <v>973</v>
      </c>
      <c r="O348" s="14" t="s">
        <v>105</v>
      </c>
      <c r="P348">
        <v>0</v>
      </c>
      <c r="Q348">
        <v>0</v>
      </c>
      <c r="R348" t="s">
        <v>122</v>
      </c>
      <c r="S348" t="s">
        <v>123</v>
      </c>
      <c r="T348" s="14" t="s">
        <v>123</v>
      </c>
      <c r="U348" s="14" t="s">
        <v>122</v>
      </c>
      <c r="V348" s="14" t="s">
        <v>123</v>
      </c>
      <c r="W348" s="14" t="s">
        <v>825</v>
      </c>
      <c r="X348" s="14" t="s">
        <v>973</v>
      </c>
      <c r="Y348" s="119">
        <v>45859</v>
      </c>
      <c r="Z348" s="119">
        <v>45863</v>
      </c>
      <c r="AA348" s="14">
        <v>138</v>
      </c>
      <c r="AB348" s="125">
        <v>308</v>
      </c>
      <c r="AC348" s="14">
        <v>0</v>
      </c>
      <c r="AD348" s="121">
        <v>45866</v>
      </c>
      <c r="AE348" s="123" t="s">
        <v>1113</v>
      </c>
      <c r="AF348">
        <v>138</v>
      </c>
      <c r="AG348" s="124" t="s">
        <v>126</v>
      </c>
      <c r="AH348" t="s">
        <v>794</v>
      </c>
      <c r="AI348" s="10">
        <v>45877</v>
      </c>
      <c r="AJ348" t="s">
        <v>3003</v>
      </c>
    </row>
    <row r="349" spans="1:36" x14ac:dyDescent="0.3">
      <c r="A349" s="118">
        <v>2025</v>
      </c>
      <c r="B349" s="119">
        <v>45839</v>
      </c>
      <c r="C349" s="120">
        <v>45869</v>
      </c>
      <c r="D349" t="s">
        <v>91</v>
      </c>
      <c r="E349" s="118" t="s">
        <v>491</v>
      </c>
      <c r="F349" t="s">
        <v>2967</v>
      </c>
      <c r="G349" t="s">
        <v>2967</v>
      </c>
      <c r="H349" s="118" t="s">
        <v>866</v>
      </c>
      <c r="I349" s="118" t="s">
        <v>919</v>
      </c>
      <c r="J349" s="118" t="s">
        <v>920</v>
      </c>
      <c r="K349" s="118" t="s">
        <v>502</v>
      </c>
      <c r="L349" s="6" t="s">
        <v>101</v>
      </c>
      <c r="M349" t="s">
        <v>103</v>
      </c>
      <c r="N349" s="118" t="s">
        <v>921</v>
      </c>
      <c r="O349" s="14" t="s">
        <v>105</v>
      </c>
      <c r="P349">
        <v>0</v>
      </c>
      <c r="Q349">
        <v>0</v>
      </c>
      <c r="R349" t="s">
        <v>122</v>
      </c>
      <c r="S349" t="s">
        <v>123</v>
      </c>
      <c r="T349" s="14" t="s">
        <v>123</v>
      </c>
      <c r="U349" s="14" t="s">
        <v>122</v>
      </c>
      <c r="V349" s="118" t="s">
        <v>123</v>
      </c>
      <c r="W349" s="118" t="s">
        <v>990</v>
      </c>
      <c r="X349" t="s">
        <v>921</v>
      </c>
      <c r="Y349" s="120">
        <v>45861</v>
      </c>
      <c r="Z349" s="120">
        <v>45862</v>
      </c>
      <c r="AA349" s="14">
        <v>139</v>
      </c>
      <c r="AB349" s="125">
        <v>308</v>
      </c>
      <c r="AC349">
        <v>0</v>
      </c>
      <c r="AD349" s="126">
        <v>45863</v>
      </c>
      <c r="AE349" s="123" t="s">
        <v>1114</v>
      </c>
      <c r="AF349">
        <v>139</v>
      </c>
      <c r="AG349" s="124" t="s">
        <v>126</v>
      </c>
      <c r="AH349" t="s">
        <v>794</v>
      </c>
      <c r="AI349" s="10">
        <v>45877</v>
      </c>
      <c r="AJ349" t="s">
        <v>3003</v>
      </c>
    </row>
    <row r="350" spans="1:36" x14ac:dyDescent="0.3">
      <c r="A350" s="118">
        <v>2025</v>
      </c>
      <c r="B350" s="119">
        <v>45839</v>
      </c>
      <c r="C350" s="120">
        <v>45869</v>
      </c>
      <c r="D350" t="s">
        <v>98</v>
      </c>
      <c r="E350" s="118" t="s">
        <v>896</v>
      </c>
      <c r="F350" t="s">
        <v>2984</v>
      </c>
      <c r="G350" t="s">
        <v>2984</v>
      </c>
      <c r="H350" s="118" t="s">
        <v>897</v>
      </c>
      <c r="I350" s="118" t="s">
        <v>898</v>
      </c>
      <c r="J350" s="118" t="s">
        <v>899</v>
      </c>
      <c r="K350" s="118" t="s">
        <v>119</v>
      </c>
      <c r="L350" s="6" t="s">
        <v>101</v>
      </c>
      <c r="M350" t="s">
        <v>103</v>
      </c>
      <c r="N350" s="118" t="s">
        <v>900</v>
      </c>
      <c r="O350" s="14" t="s">
        <v>105</v>
      </c>
      <c r="P350">
        <v>0</v>
      </c>
      <c r="Q350">
        <v>0</v>
      </c>
      <c r="R350" t="s">
        <v>122</v>
      </c>
      <c r="S350" t="s">
        <v>123</v>
      </c>
      <c r="T350" s="14" t="s">
        <v>123</v>
      </c>
      <c r="U350" s="14" t="s">
        <v>122</v>
      </c>
      <c r="V350" s="14" t="s">
        <v>123</v>
      </c>
      <c r="W350" s="118" t="s">
        <v>808</v>
      </c>
      <c r="X350" t="s">
        <v>900</v>
      </c>
      <c r="Y350" s="120">
        <v>45852</v>
      </c>
      <c r="Z350" s="120">
        <v>45856</v>
      </c>
      <c r="AA350">
        <v>140</v>
      </c>
      <c r="AB350" s="125">
        <v>308</v>
      </c>
      <c r="AC350">
        <v>0</v>
      </c>
      <c r="AD350" s="126">
        <v>45855</v>
      </c>
      <c r="AE350" s="123" t="s">
        <v>1115</v>
      </c>
      <c r="AF350">
        <v>140</v>
      </c>
      <c r="AG350" s="124" t="s">
        <v>126</v>
      </c>
      <c r="AH350" t="s">
        <v>794</v>
      </c>
      <c r="AI350" s="10">
        <v>45877</v>
      </c>
      <c r="AJ350" t="s">
        <v>3004</v>
      </c>
    </row>
    <row r="351" spans="1:36" x14ac:dyDescent="0.3">
      <c r="A351" s="118">
        <v>2025</v>
      </c>
      <c r="B351" s="119">
        <v>45839</v>
      </c>
      <c r="C351" s="120">
        <v>45869</v>
      </c>
      <c r="D351" t="s">
        <v>91</v>
      </c>
      <c r="E351" s="118" t="s">
        <v>147</v>
      </c>
      <c r="F351" t="s">
        <v>2942</v>
      </c>
      <c r="G351" t="s">
        <v>2942</v>
      </c>
      <c r="H351" s="118" t="s">
        <v>541</v>
      </c>
      <c r="I351" s="118" t="s">
        <v>981</v>
      </c>
      <c r="J351" s="118" t="s">
        <v>982</v>
      </c>
      <c r="K351" s="118" t="s">
        <v>435</v>
      </c>
      <c r="L351" s="6" t="s">
        <v>101</v>
      </c>
      <c r="M351" t="s">
        <v>103</v>
      </c>
      <c r="N351" s="118" t="s">
        <v>970</v>
      </c>
      <c r="O351" s="118" t="s">
        <v>105</v>
      </c>
      <c r="P351">
        <v>0</v>
      </c>
      <c r="Q351">
        <v>0</v>
      </c>
      <c r="R351" t="s">
        <v>122</v>
      </c>
      <c r="S351" t="s">
        <v>123</v>
      </c>
      <c r="T351" s="118" t="s">
        <v>123</v>
      </c>
      <c r="U351" s="118" t="s">
        <v>122</v>
      </c>
      <c r="V351" s="118" t="s">
        <v>123</v>
      </c>
      <c r="W351" s="118" t="s">
        <v>808</v>
      </c>
      <c r="X351" t="s">
        <v>970</v>
      </c>
      <c r="Y351" s="120">
        <v>45859</v>
      </c>
      <c r="Z351" s="120">
        <v>45863</v>
      </c>
      <c r="AA351">
        <v>141</v>
      </c>
      <c r="AB351" s="125">
        <v>308</v>
      </c>
      <c r="AC351">
        <v>0</v>
      </c>
      <c r="AD351" s="126">
        <v>45866</v>
      </c>
      <c r="AE351" s="123" t="s">
        <v>1116</v>
      </c>
      <c r="AF351">
        <v>141</v>
      </c>
      <c r="AG351" s="124" t="s">
        <v>126</v>
      </c>
      <c r="AH351" t="s">
        <v>794</v>
      </c>
      <c r="AI351" s="10">
        <v>45877</v>
      </c>
      <c r="AJ351" t="s">
        <v>3004</v>
      </c>
    </row>
    <row r="352" spans="1:36" x14ac:dyDescent="0.3">
      <c r="A352" s="118">
        <v>2025</v>
      </c>
      <c r="B352" s="119">
        <v>45839</v>
      </c>
      <c r="C352" s="120">
        <v>45869</v>
      </c>
      <c r="D352" t="s">
        <v>98</v>
      </c>
      <c r="E352" s="118" t="s">
        <v>223</v>
      </c>
      <c r="F352" t="s">
        <v>2950</v>
      </c>
      <c r="G352" t="s">
        <v>2950</v>
      </c>
      <c r="H352" s="118" t="s">
        <v>541</v>
      </c>
      <c r="I352" s="118" t="s">
        <v>968</v>
      </c>
      <c r="J352" s="118" t="s">
        <v>871</v>
      </c>
      <c r="K352" s="118" t="s">
        <v>969</v>
      </c>
      <c r="L352" s="6" t="s">
        <v>101</v>
      </c>
      <c r="M352" t="s">
        <v>103</v>
      </c>
      <c r="N352" s="118" t="s">
        <v>970</v>
      </c>
      <c r="O352" s="14" t="s">
        <v>105</v>
      </c>
      <c r="P352">
        <v>0</v>
      </c>
      <c r="Q352">
        <v>0</v>
      </c>
      <c r="R352" t="s">
        <v>122</v>
      </c>
      <c r="S352" t="s">
        <v>123</v>
      </c>
      <c r="T352" s="14" t="s">
        <v>123</v>
      </c>
      <c r="U352" s="14" t="s">
        <v>122</v>
      </c>
      <c r="V352" s="14" t="s">
        <v>123</v>
      </c>
      <c r="W352" s="118" t="s">
        <v>808</v>
      </c>
      <c r="X352" t="s">
        <v>970</v>
      </c>
      <c r="Y352" s="120">
        <v>45859</v>
      </c>
      <c r="Z352" s="120">
        <v>45863</v>
      </c>
      <c r="AA352">
        <v>142</v>
      </c>
      <c r="AB352" s="125">
        <v>308</v>
      </c>
      <c r="AC352">
        <v>0</v>
      </c>
      <c r="AD352" s="126">
        <v>45866</v>
      </c>
      <c r="AE352" s="123" t="s">
        <v>1117</v>
      </c>
      <c r="AF352">
        <v>142</v>
      </c>
      <c r="AG352" s="124" t="s">
        <v>126</v>
      </c>
      <c r="AH352" t="s">
        <v>794</v>
      </c>
      <c r="AI352" s="10">
        <v>45877</v>
      </c>
      <c r="AJ352" t="s">
        <v>3004</v>
      </c>
    </row>
    <row r="353" spans="1:36" x14ac:dyDescent="0.3">
      <c r="A353" s="118">
        <v>2025</v>
      </c>
      <c r="B353" s="119">
        <v>45839</v>
      </c>
      <c r="C353" s="120">
        <v>45869</v>
      </c>
      <c r="D353" t="s">
        <v>98</v>
      </c>
      <c r="E353" s="118" t="s">
        <v>1118</v>
      </c>
      <c r="F353" t="s">
        <v>2989</v>
      </c>
      <c r="G353" t="s">
        <v>2989</v>
      </c>
      <c r="H353" s="118" t="s">
        <v>1119</v>
      </c>
      <c r="I353" s="118" t="s">
        <v>1120</v>
      </c>
      <c r="J353" s="118" t="s">
        <v>1121</v>
      </c>
      <c r="K353" s="118" t="s">
        <v>1122</v>
      </c>
      <c r="L353" s="6" t="s">
        <v>102</v>
      </c>
      <c r="M353" t="s">
        <v>103</v>
      </c>
      <c r="N353" s="118" t="s">
        <v>1123</v>
      </c>
      <c r="O353" s="14" t="s">
        <v>105</v>
      </c>
      <c r="P353">
        <v>0</v>
      </c>
      <c r="Q353">
        <v>0</v>
      </c>
      <c r="R353" t="s">
        <v>122</v>
      </c>
      <c r="S353" t="s">
        <v>123</v>
      </c>
      <c r="T353" s="14" t="s">
        <v>123</v>
      </c>
      <c r="U353" s="14" t="s">
        <v>122</v>
      </c>
      <c r="V353" s="118" t="s">
        <v>123</v>
      </c>
      <c r="W353" s="118" t="s">
        <v>990</v>
      </c>
      <c r="X353" t="s">
        <v>1123</v>
      </c>
      <c r="Y353" s="120">
        <v>45861</v>
      </c>
      <c r="Z353" s="120">
        <v>45863</v>
      </c>
      <c r="AA353">
        <v>143</v>
      </c>
      <c r="AB353" s="125">
        <v>308</v>
      </c>
      <c r="AC353">
        <v>0</v>
      </c>
      <c r="AD353" s="126">
        <v>45863</v>
      </c>
      <c r="AE353" s="123" t="s">
        <v>1124</v>
      </c>
      <c r="AF353">
        <v>143</v>
      </c>
      <c r="AG353" s="124" t="s">
        <v>126</v>
      </c>
      <c r="AH353" t="s">
        <v>794</v>
      </c>
      <c r="AI353" s="10">
        <v>45877</v>
      </c>
      <c r="AJ353" t="s">
        <v>3004</v>
      </c>
    </row>
    <row r="354" spans="1:36" x14ac:dyDescent="0.3">
      <c r="A354" s="118">
        <v>2025</v>
      </c>
      <c r="B354" s="119">
        <v>45839</v>
      </c>
      <c r="C354" s="120">
        <v>45869</v>
      </c>
      <c r="D354" t="s">
        <v>91</v>
      </c>
      <c r="E354" s="118" t="s">
        <v>636</v>
      </c>
      <c r="F354" t="s">
        <v>2975</v>
      </c>
      <c r="G354" t="s">
        <v>2975</v>
      </c>
      <c r="H354" s="118" t="s">
        <v>481</v>
      </c>
      <c r="I354" s="118" t="s">
        <v>795</v>
      </c>
      <c r="J354" s="118" t="s">
        <v>796</v>
      </c>
      <c r="K354" s="118" t="s">
        <v>797</v>
      </c>
      <c r="L354" s="6" t="s">
        <v>102</v>
      </c>
      <c r="M354" t="s">
        <v>103</v>
      </c>
      <c r="N354" s="118" t="s">
        <v>1125</v>
      </c>
      <c r="O354" s="118" t="s">
        <v>105</v>
      </c>
      <c r="P354">
        <v>0</v>
      </c>
      <c r="Q354">
        <v>0</v>
      </c>
      <c r="R354" t="s">
        <v>122</v>
      </c>
      <c r="S354" t="s">
        <v>123</v>
      </c>
      <c r="T354" s="118" t="s">
        <v>123</v>
      </c>
      <c r="U354" s="118" t="s">
        <v>122</v>
      </c>
      <c r="V354" s="118" t="s">
        <v>123</v>
      </c>
      <c r="W354" s="118" t="s">
        <v>808</v>
      </c>
      <c r="X354" t="s">
        <v>1125</v>
      </c>
      <c r="Y354" s="120">
        <v>45860</v>
      </c>
      <c r="Z354" s="120">
        <v>45862</v>
      </c>
      <c r="AA354">
        <v>144</v>
      </c>
      <c r="AB354" s="125">
        <v>308</v>
      </c>
      <c r="AC354">
        <v>0</v>
      </c>
      <c r="AD354" s="126">
        <v>45866</v>
      </c>
      <c r="AE354" s="123" t="s">
        <v>1126</v>
      </c>
      <c r="AF354">
        <v>144</v>
      </c>
      <c r="AG354" s="124" t="s">
        <v>126</v>
      </c>
      <c r="AH354" t="s">
        <v>794</v>
      </c>
      <c r="AI354" s="10">
        <v>45877</v>
      </c>
      <c r="AJ354" t="s">
        <v>3004</v>
      </c>
    </row>
    <row r="355" spans="1:36" x14ac:dyDescent="0.3">
      <c r="A355" s="118">
        <v>2025</v>
      </c>
      <c r="B355" s="119">
        <v>45839</v>
      </c>
      <c r="C355" s="120">
        <v>45869</v>
      </c>
      <c r="D355" t="s">
        <v>91</v>
      </c>
      <c r="E355" s="118" t="s">
        <v>136</v>
      </c>
      <c r="F355" t="s">
        <v>2941</v>
      </c>
      <c r="G355" t="s">
        <v>2941</v>
      </c>
      <c r="H355" s="118" t="s">
        <v>804</v>
      </c>
      <c r="I355" s="118" t="s">
        <v>1018</v>
      </c>
      <c r="J355" s="118" t="s">
        <v>201</v>
      </c>
      <c r="K355" s="118" t="s">
        <v>1019</v>
      </c>
      <c r="L355" s="6" t="s">
        <v>101</v>
      </c>
      <c r="M355" t="s">
        <v>103</v>
      </c>
      <c r="N355" s="118" t="s">
        <v>936</v>
      </c>
      <c r="O355" s="14" t="s">
        <v>105</v>
      </c>
      <c r="P355">
        <v>0</v>
      </c>
      <c r="Q355">
        <v>0</v>
      </c>
      <c r="R355" t="s">
        <v>122</v>
      </c>
      <c r="S355" t="s">
        <v>123</v>
      </c>
      <c r="T355" s="14" t="s">
        <v>123</v>
      </c>
      <c r="U355" s="14" t="s">
        <v>122</v>
      </c>
      <c r="V355" s="14" t="s">
        <v>123</v>
      </c>
      <c r="W355" s="118" t="s">
        <v>932</v>
      </c>
      <c r="X355" t="s">
        <v>936</v>
      </c>
      <c r="Y355" s="120">
        <v>45860</v>
      </c>
      <c r="Z355" s="120">
        <v>45863</v>
      </c>
      <c r="AA355">
        <v>145</v>
      </c>
      <c r="AB355" s="125">
        <v>308</v>
      </c>
      <c r="AC355">
        <v>0</v>
      </c>
      <c r="AD355" s="126">
        <v>45866</v>
      </c>
      <c r="AE355" s="123" t="s">
        <v>1127</v>
      </c>
      <c r="AF355">
        <v>145</v>
      </c>
      <c r="AG355" s="124" t="s">
        <v>126</v>
      </c>
      <c r="AH355" t="s">
        <v>794</v>
      </c>
      <c r="AI355" s="10">
        <v>45877</v>
      </c>
      <c r="AJ355" t="s">
        <v>3003</v>
      </c>
    </row>
    <row r="356" spans="1:36" x14ac:dyDescent="0.3">
      <c r="A356" s="118">
        <v>2025</v>
      </c>
      <c r="B356" s="119">
        <v>45839</v>
      </c>
      <c r="C356" s="120">
        <v>45869</v>
      </c>
      <c r="D356" t="s">
        <v>91</v>
      </c>
      <c r="E356" s="118" t="s">
        <v>874</v>
      </c>
      <c r="F356" t="s">
        <v>2965</v>
      </c>
      <c r="G356" t="s">
        <v>2965</v>
      </c>
      <c r="H356" s="118" t="s">
        <v>804</v>
      </c>
      <c r="I356" s="118" t="s">
        <v>875</v>
      </c>
      <c r="J356" s="118" t="s">
        <v>156</v>
      </c>
      <c r="K356" s="118" t="s">
        <v>155</v>
      </c>
      <c r="L356" s="6" t="s">
        <v>101</v>
      </c>
      <c r="M356" t="s">
        <v>103</v>
      </c>
      <c r="N356" s="118" t="s">
        <v>1128</v>
      </c>
      <c r="O356" s="14" t="s">
        <v>105</v>
      </c>
      <c r="P356">
        <v>0</v>
      </c>
      <c r="Q356">
        <v>0</v>
      </c>
      <c r="R356" t="s">
        <v>122</v>
      </c>
      <c r="S356" t="s">
        <v>123</v>
      </c>
      <c r="T356" s="14" t="s">
        <v>123</v>
      </c>
      <c r="U356" s="14" t="s">
        <v>122</v>
      </c>
      <c r="V356" s="14" t="s">
        <v>123</v>
      </c>
      <c r="W356" s="118" t="s">
        <v>932</v>
      </c>
      <c r="X356" t="s">
        <v>1128</v>
      </c>
      <c r="Y356" s="120">
        <v>45860</v>
      </c>
      <c r="Z356" s="120">
        <v>45863</v>
      </c>
      <c r="AA356">
        <v>146</v>
      </c>
      <c r="AB356" s="125">
        <v>308</v>
      </c>
      <c r="AC356">
        <v>0</v>
      </c>
      <c r="AD356" s="126">
        <v>45866</v>
      </c>
      <c r="AE356" s="123" t="s">
        <v>1129</v>
      </c>
      <c r="AF356">
        <v>146</v>
      </c>
      <c r="AG356" s="124" t="s">
        <v>126</v>
      </c>
      <c r="AH356" t="s">
        <v>794</v>
      </c>
      <c r="AI356" s="10">
        <v>45877</v>
      </c>
      <c r="AJ356" t="s">
        <v>3003</v>
      </c>
    </row>
    <row r="357" spans="1:36" x14ac:dyDescent="0.3">
      <c r="A357" s="118">
        <v>2025</v>
      </c>
      <c r="B357" s="119">
        <v>45839</v>
      </c>
      <c r="C357" s="120">
        <v>45869</v>
      </c>
      <c r="D357" t="s">
        <v>91</v>
      </c>
      <c r="E357" s="118" t="s">
        <v>626</v>
      </c>
      <c r="F357" t="s">
        <v>2973</v>
      </c>
      <c r="G357" t="s">
        <v>2973</v>
      </c>
      <c r="H357" s="118" t="s">
        <v>804</v>
      </c>
      <c r="I357" s="118" t="s">
        <v>934</v>
      </c>
      <c r="J357" s="118" t="s">
        <v>935</v>
      </c>
      <c r="K357" s="118" t="s">
        <v>571</v>
      </c>
      <c r="L357" s="6" t="s">
        <v>102</v>
      </c>
      <c r="M357" t="s">
        <v>103</v>
      </c>
      <c r="N357" s="118" t="s">
        <v>1130</v>
      </c>
      <c r="O357" s="14" t="s">
        <v>105</v>
      </c>
      <c r="P357">
        <v>0</v>
      </c>
      <c r="Q357">
        <v>0</v>
      </c>
      <c r="R357" t="s">
        <v>122</v>
      </c>
      <c r="S357" t="s">
        <v>123</v>
      </c>
      <c r="T357" s="14" t="s">
        <v>123</v>
      </c>
      <c r="U357" s="14" t="s">
        <v>122</v>
      </c>
      <c r="V357" s="14" t="s">
        <v>123</v>
      </c>
      <c r="W357" s="118" t="s">
        <v>966</v>
      </c>
      <c r="X357" t="s">
        <v>1130</v>
      </c>
      <c r="Y357" s="120">
        <v>45860</v>
      </c>
      <c r="Z357" s="120">
        <v>45863</v>
      </c>
      <c r="AA357" s="118">
        <v>147</v>
      </c>
      <c r="AB357" s="125">
        <v>308</v>
      </c>
      <c r="AC357">
        <v>0</v>
      </c>
      <c r="AD357" s="126">
        <v>45866</v>
      </c>
      <c r="AE357" s="123" t="s">
        <v>1131</v>
      </c>
      <c r="AF357">
        <v>147</v>
      </c>
      <c r="AG357" s="124" t="s">
        <v>126</v>
      </c>
      <c r="AH357" t="s">
        <v>794</v>
      </c>
      <c r="AI357" s="10">
        <v>45877</v>
      </c>
      <c r="AJ357" t="s">
        <v>3003</v>
      </c>
    </row>
    <row r="358" spans="1:36" x14ac:dyDescent="0.3">
      <c r="A358" s="118">
        <v>2025</v>
      </c>
      <c r="B358" s="119">
        <v>45839</v>
      </c>
      <c r="C358" s="120">
        <v>45869</v>
      </c>
      <c r="D358" t="s">
        <v>98</v>
      </c>
      <c r="E358" s="118" t="s">
        <v>273</v>
      </c>
      <c r="F358" t="s">
        <v>2954</v>
      </c>
      <c r="G358" t="s">
        <v>2954</v>
      </c>
      <c r="H358" s="118" t="s">
        <v>804</v>
      </c>
      <c r="I358" s="118" t="s">
        <v>847</v>
      </c>
      <c r="J358" s="118" t="s">
        <v>405</v>
      </c>
      <c r="K358" s="118" t="s">
        <v>848</v>
      </c>
      <c r="L358" s="6" t="s">
        <v>102</v>
      </c>
      <c r="M358" t="s">
        <v>103</v>
      </c>
      <c r="N358" s="118" t="s">
        <v>849</v>
      </c>
      <c r="O358" s="118" t="s">
        <v>105</v>
      </c>
      <c r="P358">
        <v>0</v>
      </c>
      <c r="Q358">
        <v>0</v>
      </c>
      <c r="R358" t="s">
        <v>122</v>
      </c>
      <c r="S358" t="s">
        <v>123</v>
      </c>
      <c r="T358" s="118" t="s">
        <v>123</v>
      </c>
      <c r="U358" s="118" t="s">
        <v>122</v>
      </c>
      <c r="V358" s="118" t="s">
        <v>123</v>
      </c>
      <c r="W358" s="118" t="s">
        <v>990</v>
      </c>
      <c r="X358" s="118" t="s">
        <v>849</v>
      </c>
      <c r="Y358" s="120">
        <v>45860</v>
      </c>
      <c r="Z358" s="120">
        <v>45861</v>
      </c>
      <c r="AA358">
        <v>148</v>
      </c>
      <c r="AB358" s="125">
        <v>308</v>
      </c>
      <c r="AC358">
        <v>0</v>
      </c>
      <c r="AD358" s="126">
        <v>45862</v>
      </c>
      <c r="AE358" s="123" t="s">
        <v>1132</v>
      </c>
      <c r="AF358">
        <v>148</v>
      </c>
      <c r="AG358" s="124" t="s">
        <v>126</v>
      </c>
      <c r="AH358" t="s">
        <v>794</v>
      </c>
      <c r="AI358" s="10">
        <v>45877</v>
      </c>
      <c r="AJ358" t="s">
        <v>3004</v>
      </c>
    </row>
    <row r="359" spans="1:36" x14ac:dyDescent="0.3">
      <c r="A359" s="118">
        <v>2025</v>
      </c>
      <c r="B359" s="120">
        <v>45839</v>
      </c>
      <c r="C359" s="120">
        <v>45869</v>
      </c>
      <c r="D359" t="s">
        <v>91</v>
      </c>
      <c r="E359" s="118" t="s">
        <v>636</v>
      </c>
      <c r="F359" t="s">
        <v>2975</v>
      </c>
      <c r="G359" t="s">
        <v>2975</v>
      </c>
      <c r="H359" s="118" t="s">
        <v>897</v>
      </c>
      <c r="I359" s="118" t="s">
        <v>1005</v>
      </c>
      <c r="J359" s="118" t="s">
        <v>1006</v>
      </c>
      <c r="K359" s="118" t="s">
        <v>208</v>
      </c>
      <c r="L359" s="6" t="s">
        <v>102</v>
      </c>
      <c r="M359" t="s">
        <v>103</v>
      </c>
      <c r="N359" s="118" t="s">
        <v>1007</v>
      </c>
      <c r="O359" s="14" t="s">
        <v>105</v>
      </c>
      <c r="P359">
        <v>0</v>
      </c>
      <c r="Q359">
        <v>0</v>
      </c>
      <c r="R359" t="s">
        <v>122</v>
      </c>
      <c r="S359" t="s">
        <v>123</v>
      </c>
      <c r="T359" s="14" t="s">
        <v>123</v>
      </c>
      <c r="U359" s="14" t="s">
        <v>122</v>
      </c>
      <c r="V359" s="118" t="s">
        <v>123</v>
      </c>
      <c r="W359" s="118" t="s">
        <v>1133</v>
      </c>
      <c r="X359" t="s">
        <v>1007</v>
      </c>
      <c r="Y359" s="120">
        <v>45859</v>
      </c>
      <c r="Z359" s="120">
        <v>45863</v>
      </c>
      <c r="AA359">
        <v>149</v>
      </c>
      <c r="AB359" s="125">
        <v>308</v>
      </c>
      <c r="AC359">
        <v>0</v>
      </c>
      <c r="AD359" s="126">
        <v>45863</v>
      </c>
      <c r="AE359" s="123" t="s">
        <v>1134</v>
      </c>
      <c r="AF359">
        <v>149</v>
      </c>
      <c r="AG359" s="124" t="s">
        <v>126</v>
      </c>
      <c r="AH359" t="s">
        <v>794</v>
      </c>
      <c r="AI359" s="10">
        <v>45877</v>
      </c>
      <c r="AJ359" t="s">
        <v>3004</v>
      </c>
    </row>
    <row r="360" spans="1:36" x14ac:dyDescent="0.3">
      <c r="A360" s="118">
        <v>2025</v>
      </c>
      <c r="B360" s="119">
        <v>45839</v>
      </c>
      <c r="C360" s="120">
        <v>45869</v>
      </c>
      <c r="D360" t="s">
        <v>91</v>
      </c>
      <c r="E360" s="118" t="s">
        <v>147</v>
      </c>
      <c r="F360" t="s">
        <v>2942</v>
      </c>
      <c r="G360" t="s">
        <v>2942</v>
      </c>
      <c r="H360" s="118" t="s">
        <v>461</v>
      </c>
      <c r="I360" s="118" t="s">
        <v>916</v>
      </c>
      <c r="J360" s="118" t="s">
        <v>202</v>
      </c>
      <c r="K360" s="118" t="s">
        <v>208</v>
      </c>
      <c r="L360" s="6" t="s">
        <v>101</v>
      </c>
      <c r="M360" t="s">
        <v>103</v>
      </c>
      <c r="N360" s="118" t="s">
        <v>917</v>
      </c>
      <c r="O360" s="118" t="s">
        <v>105</v>
      </c>
      <c r="P360">
        <v>0</v>
      </c>
      <c r="Q360">
        <v>0</v>
      </c>
      <c r="R360" t="s">
        <v>122</v>
      </c>
      <c r="S360" t="s">
        <v>123</v>
      </c>
      <c r="T360" s="14" t="s">
        <v>123</v>
      </c>
      <c r="U360" s="14" t="s">
        <v>122</v>
      </c>
      <c r="V360" s="118" t="s">
        <v>123</v>
      </c>
      <c r="W360" s="118" t="s">
        <v>883</v>
      </c>
      <c r="X360" t="s">
        <v>917</v>
      </c>
      <c r="Y360" s="120">
        <v>45859</v>
      </c>
      <c r="Z360" s="120">
        <v>45863</v>
      </c>
      <c r="AA360">
        <v>150</v>
      </c>
      <c r="AB360" s="125">
        <v>308</v>
      </c>
      <c r="AC360">
        <v>0</v>
      </c>
      <c r="AD360" s="126">
        <v>45863</v>
      </c>
      <c r="AE360" s="123" t="s">
        <v>1135</v>
      </c>
      <c r="AF360">
        <v>150</v>
      </c>
      <c r="AG360" s="124" t="s">
        <v>126</v>
      </c>
      <c r="AH360" t="s">
        <v>794</v>
      </c>
      <c r="AI360" s="10">
        <v>45877</v>
      </c>
      <c r="AJ360" t="s">
        <v>3004</v>
      </c>
    </row>
    <row r="361" spans="1:36" x14ac:dyDescent="0.3">
      <c r="A361" s="118">
        <v>2025</v>
      </c>
      <c r="B361" s="119">
        <v>45839</v>
      </c>
      <c r="C361" s="120">
        <v>45869</v>
      </c>
      <c r="D361" t="s">
        <v>91</v>
      </c>
      <c r="E361" s="118" t="s">
        <v>315</v>
      </c>
      <c r="F361" t="s">
        <v>2957</v>
      </c>
      <c r="G361" t="s">
        <v>2957</v>
      </c>
      <c r="H361" s="118" t="s">
        <v>481</v>
      </c>
      <c r="I361" s="118" t="s">
        <v>1027</v>
      </c>
      <c r="J361" s="118" t="s">
        <v>156</v>
      </c>
      <c r="K361" s="118" t="s">
        <v>156</v>
      </c>
      <c r="L361" s="6" t="s">
        <v>102</v>
      </c>
      <c r="M361" t="s">
        <v>103</v>
      </c>
      <c r="N361" s="118" t="s">
        <v>1028</v>
      </c>
      <c r="O361" s="14" t="s">
        <v>105</v>
      </c>
      <c r="P361">
        <v>0</v>
      </c>
      <c r="Q361">
        <v>0</v>
      </c>
      <c r="R361" t="s">
        <v>122</v>
      </c>
      <c r="S361" t="s">
        <v>123</v>
      </c>
      <c r="T361" s="14" t="s">
        <v>123</v>
      </c>
      <c r="U361" s="14" t="s">
        <v>122</v>
      </c>
      <c r="V361" s="14" t="s">
        <v>123</v>
      </c>
      <c r="W361" s="118" t="s">
        <v>1136</v>
      </c>
      <c r="X361" t="s">
        <v>1028</v>
      </c>
      <c r="Y361" s="120">
        <v>45859</v>
      </c>
      <c r="Z361" s="120">
        <v>45863</v>
      </c>
      <c r="AA361" s="118">
        <v>151</v>
      </c>
      <c r="AB361" s="125">
        <v>308</v>
      </c>
      <c r="AC361">
        <v>0</v>
      </c>
      <c r="AD361" s="126">
        <v>45866</v>
      </c>
      <c r="AE361" s="123" t="s">
        <v>1137</v>
      </c>
      <c r="AF361">
        <v>151</v>
      </c>
      <c r="AG361" s="124" t="s">
        <v>126</v>
      </c>
      <c r="AH361" t="s">
        <v>794</v>
      </c>
      <c r="AI361" s="10">
        <v>45877</v>
      </c>
      <c r="AJ361" t="s">
        <v>3004</v>
      </c>
    </row>
    <row r="362" spans="1:36" x14ac:dyDescent="0.3">
      <c r="A362" s="118">
        <v>2025</v>
      </c>
      <c r="B362" s="119">
        <v>45839</v>
      </c>
      <c r="C362" s="120">
        <v>45869</v>
      </c>
      <c r="D362" t="s">
        <v>92</v>
      </c>
      <c r="E362" s="118" t="s">
        <v>324</v>
      </c>
      <c r="F362" t="s">
        <v>2958</v>
      </c>
      <c r="G362" t="s">
        <v>2958</v>
      </c>
      <c r="H362" s="118" t="s">
        <v>804</v>
      </c>
      <c r="I362" s="118" t="s">
        <v>814</v>
      </c>
      <c r="J362" s="118" t="s">
        <v>243</v>
      </c>
      <c r="K362" s="118" t="s">
        <v>156</v>
      </c>
      <c r="L362" s="6" t="s">
        <v>101</v>
      </c>
      <c r="M362" t="s">
        <v>103</v>
      </c>
      <c r="N362" s="118" t="s">
        <v>313</v>
      </c>
      <c r="O362" s="118" t="s">
        <v>105</v>
      </c>
      <c r="P362">
        <v>0</v>
      </c>
      <c r="Q362">
        <v>0</v>
      </c>
      <c r="R362" t="s">
        <v>122</v>
      </c>
      <c r="S362" t="s">
        <v>123</v>
      </c>
      <c r="T362" s="118" t="s">
        <v>123</v>
      </c>
      <c r="U362" s="118" t="s">
        <v>122</v>
      </c>
      <c r="V362" s="118" t="s">
        <v>123</v>
      </c>
      <c r="W362" s="118" t="s">
        <v>990</v>
      </c>
      <c r="X362" t="s">
        <v>313</v>
      </c>
      <c r="Y362" s="120">
        <v>45853</v>
      </c>
      <c r="Z362" s="120">
        <v>45856</v>
      </c>
      <c r="AA362">
        <v>152</v>
      </c>
      <c r="AB362" s="125">
        <v>308</v>
      </c>
      <c r="AC362">
        <v>0</v>
      </c>
      <c r="AD362" s="126">
        <v>45859</v>
      </c>
      <c r="AE362" s="123" t="s">
        <v>1138</v>
      </c>
      <c r="AF362">
        <v>152</v>
      </c>
      <c r="AG362" s="124" t="s">
        <v>126</v>
      </c>
      <c r="AH362" t="s">
        <v>794</v>
      </c>
      <c r="AI362" s="10">
        <v>45877</v>
      </c>
      <c r="AJ362" t="s">
        <v>3004</v>
      </c>
    </row>
    <row r="363" spans="1:36" x14ac:dyDescent="0.3">
      <c r="A363" s="118">
        <v>2025</v>
      </c>
      <c r="B363" s="119">
        <v>45839</v>
      </c>
      <c r="C363" s="120">
        <v>45869</v>
      </c>
      <c r="D363" t="s">
        <v>91</v>
      </c>
      <c r="E363" s="118" t="s">
        <v>315</v>
      </c>
      <c r="F363" t="s">
        <v>2957</v>
      </c>
      <c r="G363" t="s">
        <v>2957</v>
      </c>
      <c r="H363" s="118" t="s">
        <v>481</v>
      </c>
      <c r="I363" s="118" t="s">
        <v>800</v>
      </c>
      <c r="J363" s="118" t="s">
        <v>801</v>
      </c>
      <c r="K363" s="118" t="s">
        <v>155</v>
      </c>
      <c r="L363" s="6" t="s">
        <v>102</v>
      </c>
      <c r="M363" t="s">
        <v>103</v>
      </c>
      <c r="N363" s="118" t="s">
        <v>1025</v>
      </c>
      <c r="O363" s="14" t="s">
        <v>105</v>
      </c>
      <c r="P363">
        <v>0</v>
      </c>
      <c r="Q363">
        <v>0</v>
      </c>
      <c r="R363" t="s">
        <v>122</v>
      </c>
      <c r="S363" t="s">
        <v>123</v>
      </c>
      <c r="T363" s="14" t="s">
        <v>123</v>
      </c>
      <c r="U363" s="14" t="s">
        <v>122</v>
      </c>
      <c r="V363" s="14" t="s">
        <v>123</v>
      </c>
      <c r="W363" s="118" t="s">
        <v>1136</v>
      </c>
      <c r="X363" t="s">
        <v>1025</v>
      </c>
      <c r="Y363" s="120">
        <v>45859</v>
      </c>
      <c r="Z363" s="120">
        <v>45863</v>
      </c>
      <c r="AA363">
        <v>153</v>
      </c>
      <c r="AB363" s="125">
        <v>308</v>
      </c>
      <c r="AC363">
        <v>0</v>
      </c>
      <c r="AD363" s="126">
        <v>45863</v>
      </c>
      <c r="AE363" s="123" t="s">
        <v>1139</v>
      </c>
      <c r="AF363">
        <v>153</v>
      </c>
      <c r="AG363" s="124" t="s">
        <v>126</v>
      </c>
      <c r="AH363" t="s">
        <v>794</v>
      </c>
      <c r="AI363" s="10">
        <v>45877</v>
      </c>
      <c r="AJ363" t="s">
        <v>3004</v>
      </c>
    </row>
    <row r="364" spans="1:36" x14ac:dyDescent="0.3">
      <c r="A364" s="118">
        <v>2025</v>
      </c>
      <c r="B364" s="119">
        <v>45839</v>
      </c>
      <c r="C364" s="120">
        <v>45869</v>
      </c>
      <c r="D364" t="s">
        <v>91</v>
      </c>
      <c r="E364" s="14" t="s">
        <v>315</v>
      </c>
      <c r="F364" t="s">
        <v>2957</v>
      </c>
      <c r="G364" t="s">
        <v>2957</v>
      </c>
      <c r="H364" s="14" t="s">
        <v>481</v>
      </c>
      <c r="I364" s="14" t="s">
        <v>839</v>
      </c>
      <c r="J364" s="14" t="s">
        <v>744</v>
      </c>
      <c r="K364" s="14" t="s">
        <v>844</v>
      </c>
      <c r="L364" s="6" t="s">
        <v>102</v>
      </c>
      <c r="M364" t="s">
        <v>103</v>
      </c>
      <c r="N364" s="14" t="s">
        <v>1028</v>
      </c>
      <c r="O364" s="14" t="s">
        <v>105</v>
      </c>
      <c r="P364">
        <v>0</v>
      </c>
      <c r="Q364">
        <v>0</v>
      </c>
      <c r="R364" t="s">
        <v>122</v>
      </c>
      <c r="S364" t="s">
        <v>123</v>
      </c>
      <c r="T364" s="14" t="s">
        <v>123</v>
      </c>
      <c r="U364" s="14" t="s">
        <v>122</v>
      </c>
      <c r="V364" s="14" t="s">
        <v>123</v>
      </c>
      <c r="W364" s="14" t="s">
        <v>1136</v>
      </c>
      <c r="X364" t="s">
        <v>1028</v>
      </c>
      <c r="Y364" s="119">
        <v>45859</v>
      </c>
      <c r="Z364" s="119">
        <v>45863</v>
      </c>
      <c r="AA364">
        <v>154</v>
      </c>
      <c r="AB364" s="125">
        <v>308</v>
      </c>
      <c r="AC364">
        <v>0</v>
      </c>
      <c r="AD364" s="121">
        <v>45862</v>
      </c>
      <c r="AE364" s="123" t="s">
        <v>1140</v>
      </c>
      <c r="AF364">
        <v>154</v>
      </c>
      <c r="AG364" s="124" t="s">
        <v>126</v>
      </c>
      <c r="AH364" t="s">
        <v>794</v>
      </c>
      <c r="AI364" s="10">
        <v>45877</v>
      </c>
      <c r="AJ364" t="s">
        <v>3004</v>
      </c>
    </row>
    <row r="365" spans="1:36" x14ac:dyDescent="0.3">
      <c r="A365" s="118">
        <v>2025</v>
      </c>
      <c r="B365" s="119">
        <v>45839</v>
      </c>
      <c r="C365" s="120">
        <v>45869</v>
      </c>
      <c r="D365" t="s">
        <v>91</v>
      </c>
      <c r="E365" s="14" t="s">
        <v>147</v>
      </c>
      <c r="F365" t="s">
        <v>2942</v>
      </c>
      <c r="G365" t="s">
        <v>2942</v>
      </c>
      <c r="H365" s="14" t="s">
        <v>481</v>
      </c>
      <c r="I365" s="14" t="s">
        <v>963</v>
      </c>
      <c r="J365" s="14" t="s">
        <v>571</v>
      </c>
      <c r="K365" s="14" t="s">
        <v>964</v>
      </c>
      <c r="L365" s="6" t="s">
        <v>101</v>
      </c>
      <c r="M365" t="s">
        <v>103</v>
      </c>
      <c r="N365" s="14" t="s">
        <v>313</v>
      </c>
      <c r="O365" s="14" t="s">
        <v>105</v>
      </c>
      <c r="P365">
        <v>0</v>
      </c>
      <c r="Q365">
        <v>0</v>
      </c>
      <c r="R365" t="s">
        <v>122</v>
      </c>
      <c r="S365" t="s">
        <v>123</v>
      </c>
      <c r="T365" s="118" t="s">
        <v>123</v>
      </c>
      <c r="U365" s="14" t="s">
        <v>122</v>
      </c>
      <c r="V365" s="118" t="s">
        <v>123</v>
      </c>
      <c r="W365" s="14" t="s">
        <v>825</v>
      </c>
      <c r="X365" t="s">
        <v>313</v>
      </c>
      <c r="Y365" s="119">
        <v>45860</v>
      </c>
      <c r="Z365" s="119">
        <v>45863</v>
      </c>
      <c r="AA365" s="118">
        <v>155</v>
      </c>
      <c r="AB365" s="125">
        <v>308</v>
      </c>
      <c r="AC365">
        <v>0</v>
      </c>
      <c r="AD365" s="121">
        <v>45863</v>
      </c>
      <c r="AE365" s="123" t="s">
        <v>1141</v>
      </c>
      <c r="AF365">
        <v>155</v>
      </c>
      <c r="AG365" s="124" t="s">
        <v>126</v>
      </c>
      <c r="AH365" t="s">
        <v>794</v>
      </c>
      <c r="AI365" s="10">
        <v>45877</v>
      </c>
      <c r="AJ365" t="s">
        <v>3004</v>
      </c>
    </row>
    <row r="366" spans="1:36" x14ac:dyDescent="0.3">
      <c r="A366" s="118">
        <v>2025</v>
      </c>
      <c r="B366" s="119">
        <v>45839</v>
      </c>
      <c r="C366" s="120">
        <v>45869</v>
      </c>
      <c r="D366" t="s">
        <v>92</v>
      </c>
      <c r="E366" s="14" t="s">
        <v>324</v>
      </c>
      <c r="F366" t="s">
        <v>2958</v>
      </c>
      <c r="G366" t="s">
        <v>2958</v>
      </c>
      <c r="H366" s="14" t="s">
        <v>804</v>
      </c>
      <c r="I366" s="14" t="s">
        <v>814</v>
      </c>
      <c r="J366" s="14" t="s">
        <v>243</v>
      </c>
      <c r="K366" s="14" t="s">
        <v>156</v>
      </c>
      <c r="L366" s="6" t="s">
        <v>101</v>
      </c>
      <c r="M366" t="s">
        <v>103</v>
      </c>
      <c r="N366" s="14" t="s">
        <v>313</v>
      </c>
      <c r="O366" s="118" t="s">
        <v>105</v>
      </c>
      <c r="P366">
        <v>0</v>
      </c>
      <c r="Q366">
        <v>0</v>
      </c>
      <c r="R366" t="s">
        <v>122</v>
      </c>
      <c r="S366" t="s">
        <v>123</v>
      </c>
      <c r="T366" s="118" t="s">
        <v>123</v>
      </c>
      <c r="U366" s="118" t="s">
        <v>122</v>
      </c>
      <c r="V366" s="118" t="s">
        <v>123</v>
      </c>
      <c r="W366" s="14" t="s">
        <v>1142</v>
      </c>
      <c r="X366" s="118" t="s">
        <v>313</v>
      </c>
      <c r="Y366" s="119">
        <v>45859</v>
      </c>
      <c r="Z366" s="119">
        <v>45863</v>
      </c>
      <c r="AA366" s="118">
        <v>156</v>
      </c>
      <c r="AB366" s="125">
        <v>308</v>
      </c>
      <c r="AC366">
        <v>0</v>
      </c>
      <c r="AD366" s="121">
        <v>45866</v>
      </c>
      <c r="AE366" s="123" t="s">
        <v>1143</v>
      </c>
      <c r="AF366">
        <v>156</v>
      </c>
      <c r="AG366" s="124" t="s">
        <v>126</v>
      </c>
      <c r="AH366" t="s">
        <v>794</v>
      </c>
      <c r="AI366" s="10">
        <v>45877</v>
      </c>
      <c r="AJ366" t="s">
        <v>3004</v>
      </c>
    </row>
    <row r="367" spans="1:36" x14ac:dyDescent="0.3">
      <c r="A367" s="118">
        <v>2025</v>
      </c>
      <c r="B367" s="119">
        <v>45839</v>
      </c>
      <c r="C367" s="120">
        <v>45869</v>
      </c>
      <c r="D367" t="s">
        <v>98</v>
      </c>
      <c r="E367" s="14" t="s">
        <v>896</v>
      </c>
      <c r="F367" t="s">
        <v>2984</v>
      </c>
      <c r="G367" t="s">
        <v>2984</v>
      </c>
      <c r="H367" s="14" t="s">
        <v>897</v>
      </c>
      <c r="I367" s="14" t="s">
        <v>898</v>
      </c>
      <c r="J367" s="14" t="s">
        <v>899</v>
      </c>
      <c r="K367" s="14" t="s">
        <v>119</v>
      </c>
      <c r="L367" s="6" t="s">
        <v>101</v>
      </c>
      <c r="M367" t="s">
        <v>103</v>
      </c>
      <c r="N367" s="14" t="s">
        <v>900</v>
      </c>
      <c r="O367" s="14" t="s">
        <v>105</v>
      </c>
      <c r="P367">
        <v>0</v>
      </c>
      <c r="Q367">
        <v>0</v>
      </c>
      <c r="R367" t="s">
        <v>122</v>
      </c>
      <c r="S367" t="s">
        <v>123</v>
      </c>
      <c r="T367" s="14" t="s">
        <v>123</v>
      </c>
      <c r="U367" s="14" t="s">
        <v>122</v>
      </c>
      <c r="V367" s="14" t="s">
        <v>123</v>
      </c>
      <c r="W367" s="14" t="s">
        <v>883</v>
      </c>
      <c r="X367" t="s">
        <v>900</v>
      </c>
      <c r="Y367" s="119">
        <v>45859</v>
      </c>
      <c r="Z367" s="119">
        <v>45863</v>
      </c>
      <c r="AA367">
        <v>157</v>
      </c>
      <c r="AB367" s="125">
        <v>308</v>
      </c>
      <c r="AC367">
        <v>0</v>
      </c>
      <c r="AD367" s="121">
        <v>45866</v>
      </c>
      <c r="AE367" s="123" t="s">
        <v>1144</v>
      </c>
      <c r="AF367">
        <v>157</v>
      </c>
      <c r="AG367" s="124" t="s">
        <v>126</v>
      </c>
      <c r="AH367" t="s">
        <v>794</v>
      </c>
      <c r="AI367" s="10">
        <v>45877</v>
      </c>
      <c r="AJ367" t="s">
        <v>3004</v>
      </c>
    </row>
    <row r="368" spans="1:36" x14ac:dyDescent="0.3">
      <c r="A368" s="118">
        <v>2025</v>
      </c>
      <c r="B368" s="119">
        <v>45839</v>
      </c>
      <c r="C368" s="120">
        <v>45869</v>
      </c>
      <c r="D368" t="s">
        <v>91</v>
      </c>
      <c r="E368" s="14" t="s">
        <v>236</v>
      </c>
      <c r="F368" t="s">
        <v>2952</v>
      </c>
      <c r="G368" t="s">
        <v>2952</v>
      </c>
      <c r="H368" s="14" t="s">
        <v>897</v>
      </c>
      <c r="I368" s="14" t="s">
        <v>902</v>
      </c>
      <c r="J368" s="14" t="s">
        <v>886</v>
      </c>
      <c r="K368" s="14" t="s">
        <v>903</v>
      </c>
      <c r="L368" s="6" t="s">
        <v>101</v>
      </c>
      <c r="M368" t="s">
        <v>103</v>
      </c>
      <c r="N368" s="14" t="s">
        <v>900</v>
      </c>
      <c r="O368" s="14" t="s">
        <v>105</v>
      </c>
      <c r="P368">
        <v>0</v>
      </c>
      <c r="Q368">
        <v>0</v>
      </c>
      <c r="R368" t="s">
        <v>122</v>
      </c>
      <c r="S368" t="s">
        <v>123</v>
      </c>
      <c r="T368" s="14" t="s">
        <v>123</v>
      </c>
      <c r="U368" s="14" t="s">
        <v>122</v>
      </c>
      <c r="V368" s="14" t="s">
        <v>123</v>
      </c>
      <c r="W368" s="14" t="s">
        <v>883</v>
      </c>
      <c r="X368" s="14" t="s">
        <v>900</v>
      </c>
      <c r="Y368" s="119">
        <v>45859</v>
      </c>
      <c r="Z368" s="119">
        <v>45863</v>
      </c>
      <c r="AA368" s="14">
        <v>158</v>
      </c>
      <c r="AB368" s="122">
        <v>308</v>
      </c>
      <c r="AC368" s="14">
        <v>0</v>
      </c>
      <c r="AD368" s="121">
        <v>45866</v>
      </c>
      <c r="AE368" s="123" t="s">
        <v>1145</v>
      </c>
      <c r="AF368">
        <v>158</v>
      </c>
      <c r="AG368" s="124" t="s">
        <v>126</v>
      </c>
      <c r="AH368" t="s">
        <v>794</v>
      </c>
      <c r="AI368" s="10">
        <v>45877</v>
      </c>
      <c r="AJ368" t="s">
        <v>3004</v>
      </c>
    </row>
    <row r="369" spans="1:36" x14ac:dyDescent="0.3">
      <c r="A369" s="118">
        <v>2025</v>
      </c>
      <c r="B369" s="119">
        <v>45839</v>
      </c>
      <c r="C369" s="120">
        <v>45869</v>
      </c>
      <c r="D369" t="s">
        <v>91</v>
      </c>
      <c r="E369" s="14" t="s">
        <v>830</v>
      </c>
      <c r="F369" t="s">
        <v>2956</v>
      </c>
      <c r="G369" t="s">
        <v>2956</v>
      </c>
      <c r="H369" s="14" t="s">
        <v>897</v>
      </c>
      <c r="I369" s="14" t="s">
        <v>908</v>
      </c>
      <c r="J369" s="14" t="s">
        <v>201</v>
      </c>
      <c r="K369" s="14" t="s">
        <v>201</v>
      </c>
      <c r="L369" s="6" t="s">
        <v>102</v>
      </c>
      <c r="M369" t="s">
        <v>103</v>
      </c>
      <c r="N369" s="14" t="s">
        <v>909</v>
      </c>
      <c r="O369" s="118" t="s">
        <v>105</v>
      </c>
      <c r="P369">
        <v>0</v>
      </c>
      <c r="Q369">
        <v>0</v>
      </c>
      <c r="R369" t="s">
        <v>122</v>
      </c>
      <c r="S369" t="s">
        <v>123</v>
      </c>
      <c r="T369" s="118" t="s">
        <v>123</v>
      </c>
      <c r="U369" s="118" t="s">
        <v>122</v>
      </c>
      <c r="V369" s="118" t="s">
        <v>123</v>
      </c>
      <c r="W369" s="14" t="s">
        <v>883</v>
      </c>
      <c r="X369" s="118" t="s">
        <v>909</v>
      </c>
      <c r="Y369" s="119">
        <v>45859</v>
      </c>
      <c r="Z369" s="119">
        <v>45863</v>
      </c>
      <c r="AA369" s="118">
        <v>159</v>
      </c>
      <c r="AB369" s="125">
        <v>308</v>
      </c>
      <c r="AC369">
        <v>0</v>
      </c>
      <c r="AD369" s="121">
        <v>45863</v>
      </c>
      <c r="AE369" s="123" t="s">
        <v>1146</v>
      </c>
      <c r="AF369">
        <v>159</v>
      </c>
      <c r="AG369" s="124" t="s">
        <v>126</v>
      </c>
      <c r="AH369" t="s">
        <v>794</v>
      </c>
      <c r="AI369" s="10">
        <v>45877</v>
      </c>
      <c r="AJ369" t="s">
        <v>3004</v>
      </c>
    </row>
    <row r="370" spans="1:36" x14ac:dyDescent="0.3">
      <c r="A370" s="118">
        <v>2025</v>
      </c>
      <c r="B370" s="119">
        <v>45839</v>
      </c>
      <c r="C370" s="120">
        <v>45869</v>
      </c>
      <c r="D370" t="s">
        <v>91</v>
      </c>
      <c r="E370" s="14" t="s">
        <v>955</v>
      </c>
      <c r="F370" t="s">
        <v>2986</v>
      </c>
      <c r="G370" t="s">
        <v>2986</v>
      </c>
      <c r="H370" s="14" t="s">
        <v>897</v>
      </c>
      <c r="I370" s="14" t="s">
        <v>956</v>
      </c>
      <c r="J370" s="14" t="s">
        <v>201</v>
      </c>
      <c r="K370" s="14" t="s">
        <v>155</v>
      </c>
      <c r="L370" s="6" t="s">
        <v>102</v>
      </c>
      <c r="M370" t="s">
        <v>103</v>
      </c>
      <c r="N370" s="14" t="s">
        <v>957</v>
      </c>
      <c r="O370" s="14" t="s">
        <v>105</v>
      </c>
      <c r="P370">
        <v>0</v>
      </c>
      <c r="Q370">
        <v>0</v>
      </c>
      <c r="R370" t="s">
        <v>122</v>
      </c>
      <c r="S370" t="s">
        <v>123</v>
      </c>
      <c r="T370" s="14" t="s">
        <v>123</v>
      </c>
      <c r="U370" s="14" t="s">
        <v>122</v>
      </c>
      <c r="V370" s="14" t="s">
        <v>123</v>
      </c>
      <c r="W370" s="14" t="s">
        <v>883</v>
      </c>
      <c r="X370" t="s">
        <v>957</v>
      </c>
      <c r="Y370" s="119">
        <v>45859</v>
      </c>
      <c r="Z370" s="119">
        <v>45863</v>
      </c>
      <c r="AA370">
        <v>160</v>
      </c>
      <c r="AB370" s="125">
        <v>308</v>
      </c>
      <c r="AC370">
        <v>0</v>
      </c>
      <c r="AD370" s="121">
        <v>45866</v>
      </c>
      <c r="AE370" s="123" t="s">
        <v>1147</v>
      </c>
      <c r="AF370">
        <v>160</v>
      </c>
      <c r="AG370" s="124" t="s">
        <v>126</v>
      </c>
      <c r="AH370" t="s">
        <v>794</v>
      </c>
      <c r="AI370" s="10">
        <v>45877</v>
      </c>
      <c r="AJ370" t="s">
        <v>3004</v>
      </c>
    </row>
    <row r="371" spans="1:36" x14ac:dyDescent="0.3">
      <c r="A371" s="118">
        <v>2025</v>
      </c>
      <c r="B371" s="119">
        <v>45839</v>
      </c>
      <c r="C371" s="120">
        <v>45869</v>
      </c>
      <c r="D371" t="s">
        <v>91</v>
      </c>
      <c r="E371" s="14" t="s">
        <v>667</v>
      </c>
      <c r="F371" t="s">
        <v>2955</v>
      </c>
      <c r="G371" t="s">
        <v>2955</v>
      </c>
      <c r="H371" s="14" t="s">
        <v>897</v>
      </c>
      <c r="I371" s="14" t="s">
        <v>911</v>
      </c>
      <c r="J371" s="14" t="s">
        <v>912</v>
      </c>
      <c r="K371" s="14" t="s">
        <v>913</v>
      </c>
      <c r="L371" s="6" t="s">
        <v>101</v>
      </c>
      <c r="M371" t="s">
        <v>103</v>
      </c>
      <c r="N371" s="14" t="s">
        <v>1039</v>
      </c>
      <c r="O371" s="118" t="s">
        <v>105</v>
      </c>
      <c r="P371">
        <v>0</v>
      </c>
      <c r="Q371">
        <v>0</v>
      </c>
      <c r="R371" t="s">
        <v>122</v>
      </c>
      <c r="S371" t="s">
        <v>123</v>
      </c>
      <c r="T371" s="118" t="s">
        <v>123</v>
      </c>
      <c r="U371" s="118" t="s">
        <v>122</v>
      </c>
      <c r="V371" s="118" t="s">
        <v>123</v>
      </c>
      <c r="W371" s="14" t="s">
        <v>883</v>
      </c>
      <c r="X371" t="s">
        <v>1039</v>
      </c>
      <c r="Y371" s="119">
        <v>45859</v>
      </c>
      <c r="Z371" s="119">
        <v>45863</v>
      </c>
      <c r="AA371" s="14">
        <v>161</v>
      </c>
      <c r="AB371" s="125">
        <v>308</v>
      </c>
      <c r="AC371">
        <v>0</v>
      </c>
      <c r="AD371" s="121">
        <v>45866</v>
      </c>
      <c r="AE371" s="123" t="s">
        <v>1148</v>
      </c>
      <c r="AF371">
        <v>161</v>
      </c>
      <c r="AG371" s="124" t="s">
        <v>126</v>
      </c>
      <c r="AH371" t="s">
        <v>794</v>
      </c>
      <c r="AI371" s="10">
        <v>45877</v>
      </c>
      <c r="AJ371" t="s">
        <v>3004</v>
      </c>
    </row>
    <row r="372" spans="1:36" x14ac:dyDescent="0.3">
      <c r="A372" s="118">
        <v>2025</v>
      </c>
      <c r="B372" s="119">
        <v>45839</v>
      </c>
      <c r="C372" s="120">
        <v>45869</v>
      </c>
      <c r="D372" t="s">
        <v>91</v>
      </c>
      <c r="E372" s="14" t="s">
        <v>315</v>
      </c>
      <c r="F372" t="s">
        <v>2957</v>
      </c>
      <c r="G372" t="s">
        <v>2957</v>
      </c>
      <c r="H372" s="14" t="s">
        <v>461</v>
      </c>
      <c r="I372" s="14" t="s">
        <v>857</v>
      </c>
      <c r="J372" s="14" t="s">
        <v>858</v>
      </c>
      <c r="K372" s="14"/>
      <c r="L372" s="6" t="s">
        <v>102</v>
      </c>
      <c r="M372" t="s">
        <v>103</v>
      </c>
      <c r="N372" s="14" t="s">
        <v>824</v>
      </c>
      <c r="O372" s="14" t="s">
        <v>105</v>
      </c>
      <c r="P372">
        <v>0</v>
      </c>
      <c r="Q372">
        <v>0</v>
      </c>
      <c r="R372" t="s">
        <v>122</v>
      </c>
      <c r="S372" t="s">
        <v>123</v>
      </c>
      <c r="T372" s="14" t="s">
        <v>123</v>
      </c>
      <c r="U372" s="14" t="s">
        <v>122</v>
      </c>
      <c r="V372" s="14" t="s">
        <v>123</v>
      </c>
      <c r="W372" s="14" t="s">
        <v>1149</v>
      </c>
      <c r="X372" s="14" t="s">
        <v>824</v>
      </c>
      <c r="Y372" s="119">
        <v>45859</v>
      </c>
      <c r="Z372" s="119">
        <v>45863</v>
      </c>
      <c r="AA372" s="118">
        <v>162</v>
      </c>
      <c r="AB372" s="125">
        <v>308</v>
      </c>
      <c r="AC372">
        <v>0</v>
      </c>
      <c r="AD372" s="121">
        <v>45866</v>
      </c>
      <c r="AE372" s="123" t="s">
        <v>1150</v>
      </c>
      <c r="AF372">
        <v>162</v>
      </c>
      <c r="AG372" s="124" t="s">
        <v>126</v>
      </c>
      <c r="AH372" t="s">
        <v>794</v>
      </c>
      <c r="AI372" s="10">
        <v>45877</v>
      </c>
      <c r="AJ372" t="s">
        <v>3004</v>
      </c>
    </row>
    <row r="373" spans="1:36" x14ac:dyDescent="0.3">
      <c r="A373" s="118">
        <v>2025</v>
      </c>
      <c r="B373" s="119">
        <v>45839</v>
      </c>
      <c r="C373" s="120">
        <v>45869</v>
      </c>
      <c r="D373" t="s">
        <v>91</v>
      </c>
      <c r="E373" s="14" t="s">
        <v>315</v>
      </c>
      <c r="F373" t="s">
        <v>2957</v>
      </c>
      <c r="G373" t="s">
        <v>2957</v>
      </c>
      <c r="H373" s="14" t="s">
        <v>461</v>
      </c>
      <c r="I373" s="14" t="s">
        <v>821</v>
      </c>
      <c r="J373" s="14" t="s">
        <v>822</v>
      </c>
      <c r="K373" s="14" t="s">
        <v>823</v>
      </c>
      <c r="L373" s="6" t="s">
        <v>102</v>
      </c>
      <c r="M373" t="s">
        <v>103</v>
      </c>
      <c r="N373" s="14" t="s">
        <v>824</v>
      </c>
      <c r="O373" s="14" t="s">
        <v>105</v>
      </c>
      <c r="P373">
        <v>0</v>
      </c>
      <c r="Q373">
        <v>0</v>
      </c>
      <c r="R373" t="s">
        <v>122</v>
      </c>
      <c r="S373" t="s">
        <v>123</v>
      </c>
      <c r="T373" s="14" t="s">
        <v>123</v>
      </c>
      <c r="U373" s="14" t="s">
        <v>122</v>
      </c>
      <c r="V373" s="14" t="s">
        <v>123</v>
      </c>
      <c r="W373" s="14" t="s">
        <v>883</v>
      </c>
      <c r="X373" t="s">
        <v>824</v>
      </c>
      <c r="Y373" s="119">
        <v>45859</v>
      </c>
      <c r="Z373" s="119">
        <v>45863</v>
      </c>
      <c r="AA373">
        <v>163</v>
      </c>
      <c r="AB373" s="125">
        <v>308</v>
      </c>
      <c r="AC373">
        <v>0</v>
      </c>
      <c r="AD373" s="121">
        <v>45866</v>
      </c>
      <c r="AE373" s="123" t="s">
        <v>1151</v>
      </c>
      <c r="AF373">
        <v>163</v>
      </c>
      <c r="AG373" s="124" t="s">
        <v>126</v>
      </c>
      <c r="AH373" t="s">
        <v>794</v>
      </c>
      <c r="AI373" s="10">
        <v>45877</v>
      </c>
      <c r="AJ373" t="s">
        <v>3004</v>
      </c>
    </row>
    <row r="374" spans="1:36" x14ac:dyDescent="0.3">
      <c r="A374" s="118">
        <v>2025</v>
      </c>
      <c r="B374" s="119">
        <v>45839</v>
      </c>
      <c r="C374" s="120">
        <v>45869</v>
      </c>
      <c r="D374" t="s">
        <v>91</v>
      </c>
      <c r="E374" s="14" t="s">
        <v>636</v>
      </c>
      <c r="F374" t="s">
        <v>2975</v>
      </c>
      <c r="G374" t="s">
        <v>2975</v>
      </c>
      <c r="H374" s="14" t="s">
        <v>461</v>
      </c>
      <c r="I374" s="14" t="s">
        <v>959</v>
      </c>
      <c r="J374" s="14" t="s">
        <v>292</v>
      </c>
      <c r="K374" s="14" t="s">
        <v>130</v>
      </c>
      <c r="L374" s="6" t="s">
        <v>102</v>
      </c>
      <c r="M374" t="s">
        <v>103</v>
      </c>
      <c r="N374" s="14" t="s">
        <v>824</v>
      </c>
      <c r="O374" s="14" t="s">
        <v>105</v>
      </c>
      <c r="P374">
        <v>0</v>
      </c>
      <c r="Q374">
        <v>0</v>
      </c>
      <c r="R374" t="s">
        <v>122</v>
      </c>
      <c r="S374" t="s">
        <v>123</v>
      </c>
      <c r="T374" s="118" t="s">
        <v>123</v>
      </c>
      <c r="U374" s="14" t="s">
        <v>122</v>
      </c>
      <c r="V374" s="118" t="s">
        <v>123</v>
      </c>
      <c r="W374" s="14" t="s">
        <v>229</v>
      </c>
      <c r="X374" t="s">
        <v>824</v>
      </c>
      <c r="Y374" s="119">
        <v>45859</v>
      </c>
      <c r="Z374" s="119">
        <v>45863</v>
      </c>
      <c r="AA374" s="14">
        <v>164</v>
      </c>
      <c r="AB374" s="125">
        <v>308</v>
      </c>
      <c r="AC374">
        <v>0</v>
      </c>
      <c r="AD374" s="121">
        <v>45866</v>
      </c>
      <c r="AE374" s="123" t="s">
        <v>1152</v>
      </c>
      <c r="AF374">
        <v>164</v>
      </c>
      <c r="AG374" s="124" t="s">
        <v>126</v>
      </c>
      <c r="AH374" t="s">
        <v>794</v>
      </c>
      <c r="AI374" s="10">
        <v>45877</v>
      </c>
      <c r="AJ374" t="s">
        <v>3004</v>
      </c>
    </row>
    <row r="375" spans="1:36" x14ac:dyDescent="0.3">
      <c r="A375" s="118">
        <v>2025</v>
      </c>
      <c r="B375" s="119">
        <v>45839</v>
      </c>
      <c r="C375" s="120">
        <v>45869</v>
      </c>
      <c r="D375" t="s">
        <v>98</v>
      </c>
      <c r="E375" s="14" t="s">
        <v>648</v>
      </c>
      <c r="F375" t="s">
        <v>2977</v>
      </c>
      <c r="G375" t="s">
        <v>2977</v>
      </c>
      <c r="H375" s="14" t="s">
        <v>541</v>
      </c>
      <c r="I375" s="14" t="s">
        <v>879</v>
      </c>
      <c r="J375" s="14" t="s">
        <v>880</v>
      </c>
      <c r="K375" s="14" t="s">
        <v>881</v>
      </c>
      <c r="L375" s="6" t="s">
        <v>101</v>
      </c>
      <c r="M375" t="s">
        <v>103</v>
      </c>
      <c r="N375" s="14" t="s">
        <v>882</v>
      </c>
      <c r="O375" s="118" t="s">
        <v>105</v>
      </c>
      <c r="P375">
        <v>0</v>
      </c>
      <c r="Q375">
        <v>0</v>
      </c>
      <c r="R375" t="s">
        <v>122</v>
      </c>
      <c r="S375" t="s">
        <v>123</v>
      </c>
      <c r="T375" s="118" t="s">
        <v>123</v>
      </c>
      <c r="U375" s="118" t="s">
        <v>122</v>
      </c>
      <c r="V375" s="118" t="s">
        <v>123</v>
      </c>
      <c r="W375" s="14" t="s">
        <v>808</v>
      </c>
      <c r="X375" s="118" t="s">
        <v>882</v>
      </c>
      <c r="Y375" s="119">
        <v>45859</v>
      </c>
      <c r="Z375" s="119">
        <v>45863</v>
      </c>
      <c r="AA375" s="118">
        <v>165</v>
      </c>
      <c r="AB375" s="125">
        <v>308</v>
      </c>
      <c r="AC375">
        <v>0</v>
      </c>
      <c r="AD375" s="121">
        <v>45866</v>
      </c>
      <c r="AE375" s="123" t="s">
        <v>1153</v>
      </c>
      <c r="AF375">
        <v>165</v>
      </c>
      <c r="AG375" s="124" t="s">
        <v>126</v>
      </c>
      <c r="AH375" t="s">
        <v>794</v>
      </c>
      <c r="AI375" s="10">
        <v>45877</v>
      </c>
      <c r="AJ375" t="s">
        <v>3004</v>
      </c>
    </row>
    <row r="376" spans="1:36" x14ac:dyDescent="0.3">
      <c r="A376" s="118">
        <v>2025</v>
      </c>
      <c r="B376" s="119">
        <v>45839</v>
      </c>
      <c r="C376" s="120">
        <v>45869</v>
      </c>
      <c r="D376" t="s">
        <v>98</v>
      </c>
      <c r="E376" s="14" t="s">
        <v>128</v>
      </c>
      <c r="F376" t="s">
        <v>2940</v>
      </c>
      <c r="G376" t="s">
        <v>2940</v>
      </c>
      <c r="H376" s="14" t="s">
        <v>541</v>
      </c>
      <c r="I376" s="14" t="s">
        <v>1002</v>
      </c>
      <c r="J376" s="14" t="s">
        <v>155</v>
      </c>
      <c r="K376" s="14" t="s">
        <v>1003</v>
      </c>
      <c r="L376" s="6" t="s">
        <v>102</v>
      </c>
      <c r="M376" t="s">
        <v>103</v>
      </c>
      <c r="N376" s="14" t="s">
        <v>979</v>
      </c>
      <c r="O376" s="14" t="s">
        <v>105</v>
      </c>
      <c r="P376">
        <v>0</v>
      </c>
      <c r="Q376">
        <v>0</v>
      </c>
      <c r="R376" t="s">
        <v>122</v>
      </c>
      <c r="S376" t="s">
        <v>123</v>
      </c>
      <c r="T376" s="14" t="s">
        <v>123</v>
      </c>
      <c r="U376" s="14" t="s">
        <v>122</v>
      </c>
      <c r="V376" s="14" t="s">
        <v>123</v>
      </c>
      <c r="W376" s="14" t="s">
        <v>966</v>
      </c>
      <c r="X376" t="s">
        <v>979</v>
      </c>
      <c r="Y376" s="119">
        <v>45859</v>
      </c>
      <c r="Z376" s="119">
        <v>45863</v>
      </c>
      <c r="AA376">
        <v>166</v>
      </c>
      <c r="AB376" s="125">
        <v>308</v>
      </c>
      <c r="AC376">
        <v>0</v>
      </c>
      <c r="AD376" s="121">
        <v>45866</v>
      </c>
      <c r="AE376" s="123" t="s">
        <v>1154</v>
      </c>
      <c r="AF376">
        <v>166</v>
      </c>
      <c r="AG376" s="124" t="s">
        <v>126</v>
      </c>
      <c r="AH376" t="s">
        <v>794</v>
      </c>
      <c r="AI376" s="10">
        <v>45877</v>
      </c>
      <c r="AJ376" t="s">
        <v>3004</v>
      </c>
    </row>
    <row r="377" spans="1:36" x14ac:dyDescent="0.3">
      <c r="A377" s="118">
        <v>2025</v>
      </c>
      <c r="B377" s="119">
        <v>45839</v>
      </c>
      <c r="C377" s="119">
        <v>45869</v>
      </c>
      <c r="D377" t="s">
        <v>91</v>
      </c>
      <c r="E377" s="14" t="s">
        <v>361</v>
      </c>
      <c r="F377" t="s">
        <v>2959</v>
      </c>
      <c r="G377" t="s">
        <v>2959</v>
      </c>
      <c r="H377" s="14" t="s">
        <v>541</v>
      </c>
      <c r="I377" s="14" t="s">
        <v>984</v>
      </c>
      <c r="J377" s="14" t="s">
        <v>985</v>
      </c>
      <c r="K377" s="14" t="s">
        <v>986</v>
      </c>
      <c r="L377" s="6" t="s">
        <v>102</v>
      </c>
      <c r="M377" t="s">
        <v>103</v>
      </c>
      <c r="N377" s="14" t="s">
        <v>882</v>
      </c>
      <c r="O377" s="14" t="s">
        <v>105</v>
      </c>
      <c r="P377">
        <v>0</v>
      </c>
      <c r="Q377">
        <v>0</v>
      </c>
      <c r="R377" t="s">
        <v>122</v>
      </c>
      <c r="S377" t="s">
        <v>123</v>
      </c>
      <c r="T377" s="14" t="s">
        <v>123</v>
      </c>
      <c r="U377" s="14" t="s">
        <v>122</v>
      </c>
      <c r="V377" s="14" t="s">
        <v>123</v>
      </c>
      <c r="W377" s="14" t="s">
        <v>966</v>
      </c>
      <c r="X377" t="s">
        <v>882</v>
      </c>
      <c r="Y377" s="119">
        <v>45859</v>
      </c>
      <c r="Z377" s="119">
        <v>45863</v>
      </c>
      <c r="AA377" s="14">
        <v>167</v>
      </c>
      <c r="AB377" s="125">
        <v>308</v>
      </c>
      <c r="AC377">
        <v>0</v>
      </c>
      <c r="AD377" s="121">
        <v>45862</v>
      </c>
      <c r="AE377" s="123" t="s">
        <v>1155</v>
      </c>
      <c r="AF377">
        <v>167</v>
      </c>
      <c r="AG377" s="124" t="s">
        <v>126</v>
      </c>
      <c r="AH377" t="s">
        <v>794</v>
      </c>
      <c r="AI377" s="10">
        <v>45877</v>
      </c>
      <c r="AJ377" t="s">
        <v>3004</v>
      </c>
    </row>
    <row r="378" spans="1:36" x14ac:dyDescent="0.3">
      <c r="A378" s="118">
        <v>2025</v>
      </c>
      <c r="B378" s="119">
        <v>45839</v>
      </c>
      <c r="C378" s="119">
        <v>45869</v>
      </c>
      <c r="D378" t="s">
        <v>91</v>
      </c>
      <c r="E378" s="14" t="s">
        <v>570</v>
      </c>
      <c r="F378" t="s">
        <v>2958</v>
      </c>
      <c r="G378" t="s">
        <v>2958</v>
      </c>
      <c r="H378" s="14" t="s">
        <v>866</v>
      </c>
      <c r="I378" s="14" t="s">
        <v>885</v>
      </c>
      <c r="J378" s="14" t="s">
        <v>886</v>
      </c>
      <c r="K378" s="14" t="s">
        <v>887</v>
      </c>
      <c r="L378" s="6" t="s">
        <v>102</v>
      </c>
      <c r="M378" t="s">
        <v>103</v>
      </c>
      <c r="N378" s="14" t="s">
        <v>1156</v>
      </c>
      <c r="O378" s="118" t="s">
        <v>105</v>
      </c>
      <c r="P378">
        <v>0</v>
      </c>
      <c r="Q378">
        <v>0</v>
      </c>
      <c r="R378" t="s">
        <v>122</v>
      </c>
      <c r="S378" t="s">
        <v>123</v>
      </c>
      <c r="T378" s="118" t="s">
        <v>123</v>
      </c>
      <c r="U378" s="118" t="s">
        <v>122</v>
      </c>
      <c r="V378" s="118" t="s">
        <v>123</v>
      </c>
      <c r="W378" s="14" t="s">
        <v>990</v>
      </c>
      <c r="X378" s="118" t="s">
        <v>1156</v>
      </c>
      <c r="Y378" s="119">
        <v>45861</v>
      </c>
      <c r="Z378" s="119">
        <v>45862</v>
      </c>
      <c r="AA378" s="118">
        <v>168</v>
      </c>
      <c r="AB378" s="125">
        <v>308</v>
      </c>
      <c r="AC378">
        <v>0</v>
      </c>
      <c r="AD378" s="121">
        <v>45863</v>
      </c>
      <c r="AE378" s="123" t="s">
        <v>1157</v>
      </c>
      <c r="AF378">
        <v>168</v>
      </c>
      <c r="AG378" s="124" t="s">
        <v>126</v>
      </c>
      <c r="AH378" t="s">
        <v>794</v>
      </c>
      <c r="AI378" s="10">
        <v>45877</v>
      </c>
      <c r="AJ378" t="s">
        <v>3004</v>
      </c>
    </row>
    <row r="379" spans="1:36" x14ac:dyDescent="0.3">
      <c r="A379" s="118">
        <v>2025</v>
      </c>
      <c r="B379" s="119">
        <v>45839</v>
      </c>
      <c r="C379" s="119">
        <v>45869</v>
      </c>
      <c r="D379" t="s">
        <v>92</v>
      </c>
      <c r="E379" s="14" t="s">
        <v>1052</v>
      </c>
      <c r="F379" t="s">
        <v>2988</v>
      </c>
      <c r="G379" t="s">
        <v>2988</v>
      </c>
      <c r="H379" s="14" t="s">
        <v>804</v>
      </c>
      <c r="I379" s="14" t="s">
        <v>1053</v>
      </c>
      <c r="J379" s="14" t="s">
        <v>899</v>
      </c>
      <c r="K379" s="14" t="s">
        <v>119</v>
      </c>
      <c r="L379" s="6" t="s">
        <v>102</v>
      </c>
      <c r="M379" t="s">
        <v>103</v>
      </c>
      <c r="N379" s="14" t="s">
        <v>612</v>
      </c>
      <c r="O379" s="14" t="s">
        <v>105</v>
      </c>
      <c r="P379">
        <v>0</v>
      </c>
      <c r="Q379">
        <v>0</v>
      </c>
      <c r="R379" t="s">
        <v>122</v>
      </c>
      <c r="S379" t="s">
        <v>123</v>
      </c>
      <c r="T379" s="14" t="s">
        <v>123</v>
      </c>
      <c r="U379" s="14" t="s">
        <v>122</v>
      </c>
      <c r="V379" s="14" t="s">
        <v>123</v>
      </c>
      <c r="W379" s="14" t="s">
        <v>883</v>
      </c>
      <c r="X379" t="s">
        <v>612</v>
      </c>
      <c r="Y379" s="119">
        <v>45868</v>
      </c>
      <c r="Z379" s="119">
        <v>45869</v>
      </c>
      <c r="AA379">
        <v>169</v>
      </c>
      <c r="AB379" s="125">
        <v>154</v>
      </c>
      <c r="AC379">
        <v>0</v>
      </c>
      <c r="AD379" s="121">
        <v>45869</v>
      </c>
      <c r="AE379" s="123" t="s">
        <v>1158</v>
      </c>
      <c r="AF379">
        <v>169</v>
      </c>
      <c r="AG379" s="124" t="s">
        <v>126</v>
      </c>
      <c r="AH379" t="s">
        <v>794</v>
      </c>
      <c r="AI379" s="10">
        <v>45877</v>
      </c>
      <c r="AJ379" t="s">
        <v>3003</v>
      </c>
    </row>
    <row r="380" spans="1:36" x14ac:dyDescent="0.3">
      <c r="A380" s="118">
        <v>2025</v>
      </c>
      <c r="B380" s="119">
        <v>45839</v>
      </c>
      <c r="C380" s="120">
        <v>45869</v>
      </c>
      <c r="D380" t="s">
        <v>91</v>
      </c>
      <c r="E380" s="118" t="s">
        <v>315</v>
      </c>
      <c r="F380" t="s">
        <v>2957</v>
      </c>
      <c r="G380" t="s">
        <v>2957</v>
      </c>
      <c r="H380" s="118" t="s">
        <v>701</v>
      </c>
      <c r="I380" s="118" t="s">
        <v>924</v>
      </c>
      <c r="J380" s="118" t="s">
        <v>571</v>
      </c>
      <c r="K380" s="118" t="s">
        <v>925</v>
      </c>
      <c r="L380" s="6" t="s">
        <v>102</v>
      </c>
      <c r="M380" t="s">
        <v>103</v>
      </c>
      <c r="N380" s="118" t="s">
        <v>1025</v>
      </c>
      <c r="O380" s="118" t="s">
        <v>105</v>
      </c>
      <c r="P380">
        <v>0</v>
      </c>
      <c r="Q380">
        <v>0</v>
      </c>
      <c r="R380" t="s">
        <v>122</v>
      </c>
      <c r="S380" t="s">
        <v>123</v>
      </c>
      <c r="T380" s="118" t="s">
        <v>123</v>
      </c>
      <c r="U380" s="118" t="s">
        <v>122</v>
      </c>
      <c r="V380" s="118" t="s">
        <v>123</v>
      </c>
      <c r="W380" s="118" t="s">
        <v>1136</v>
      </c>
      <c r="X380" t="s">
        <v>1025</v>
      </c>
      <c r="Y380" s="120">
        <v>45859</v>
      </c>
      <c r="Z380" s="120">
        <v>45863</v>
      </c>
      <c r="AA380" s="118">
        <v>170</v>
      </c>
      <c r="AB380" s="125">
        <v>308</v>
      </c>
      <c r="AC380">
        <v>0</v>
      </c>
      <c r="AD380" s="126">
        <v>45866</v>
      </c>
      <c r="AE380" s="123" t="s">
        <v>1159</v>
      </c>
      <c r="AF380">
        <v>170</v>
      </c>
      <c r="AG380" s="124" t="s">
        <v>126</v>
      </c>
      <c r="AH380" t="s">
        <v>794</v>
      </c>
      <c r="AI380" s="10">
        <v>45877</v>
      </c>
      <c r="AJ380" t="s">
        <v>3004</v>
      </c>
    </row>
    <row r="381" spans="1:36" x14ac:dyDescent="0.3">
      <c r="A381" s="118">
        <v>2025</v>
      </c>
      <c r="B381" s="119">
        <v>45839</v>
      </c>
      <c r="C381" s="120">
        <v>45869</v>
      </c>
      <c r="D381" t="s">
        <v>91</v>
      </c>
      <c r="E381" s="118" t="s">
        <v>236</v>
      </c>
      <c r="F381" t="s">
        <v>2952</v>
      </c>
      <c r="G381" t="s">
        <v>2952</v>
      </c>
      <c r="H381" s="118" t="s">
        <v>851</v>
      </c>
      <c r="I381" s="118" t="s">
        <v>852</v>
      </c>
      <c r="J381" s="118" t="s">
        <v>853</v>
      </c>
      <c r="K381" s="118" t="s">
        <v>284</v>
      </c>
      <c r="L381" s="6" t="s">
        <v>102</v>
      </c>
      <c r="M381" t="s">
        <v>103</v>
      </c>
      <c r="N381" s="118" t="s">
        <v>854</v>
      </c>
      <c r="O381" s="14" t="s">
        <v>105</v>
      </c>
      <c r="P381">
        <v>0</v>
      </c>
      <c r="Q381">
        <v>0</v>
      </c>
      <c r="R381" t="s">
        <v>122</v>
      </c>
      <c r="S381" t="s">
        <v>123</v>
      </c>
      <c r="T381" s="14" t="s">
        <v>123</v>
      </c>
      <c r="U381" s="14" t="s">
        <v>122</v>
      </c>
      <c r="V381" s="14" t="s">
        <v>123</v>
      </c>
      <c r="W381" s="118" t="s">
        <v>825</v>
      </c>
      <c r="X381" t="s">
        <v>854</v>
      </c>
      <c r="Y381" s="120">
        <v>45860</v>
      </c>
      <c r="Z381" s="120">
        <v>45863</v>
      </c>
      <c r="AA381">
        <v>171</v>
      </c>
      <c r="AB381" s="125">
        <v>154</v>
      </c>
      <c r="AC381">
        <v>0</v>
      </c>
      <c r="AD381" s="126">
        <v>45863</v>
      </c>
      <c r="AE381" s="123" t="s">
        <v>1160</v>
      </c>
      <c r="AF381">
        <v>171</v>
      </c>
      <c r="AG381" s="124" t="s">
        <v>126</v>
      </c>
      <c r="AH381" t="s">
        <v>794</v>
      </c>
      <c r="AI381" s="10">
        <v>45877</v>
      </c>
      <c r="AJ381" t="s">
        <v>3004</v>
      </c>
    </row>
    <row r="382" spans="1:36" x14ac:dyDescent="0.3">
      <c r="A382" s="118">
        <v>2025</v>
      </c>
      <c r="B382" s="119">
        <v>45839</v>
      </c>
      <c r="C382" s="120">
        <v>45869</v>
      </c>
      <c r="D382" t="s">
        <v>91</v>
      </c>
      <c r="E382" s="118" t="s">
        <v>1033</v>
      </c>
      <c r="F382" t="s">
        <v>2987</v>
      </c>
      <c r="G382" t="s">
        <v>2987</v>
      </c>
      <c r="H382" s="118" t="s">
        <v>897</v>
      </c>
      <c r="I382" s="118" t="s">
        <v>1034</v>
      </c>
      <c r="J382" s="118" t="s">
        <v>1035</v>
      </c>
      <c r="K382" s="118" t="s">
        <v>142</v>
      </c>
      <c r="L382" s="6" t="s">
        <v>101</v>
      </c>
      <c r="M382" t="s">
        <v>103</v>
      </c>
      <c r="N382" s="118" t="s">
        <v>1036</v>
      </c>
      <c r="O382" s="14" t="s">
        <v>105</v>
      </c>
      <c r="P382">
        <v>0</v>
      </c>
      <c r="Q382">
        <v>0</v>
      </c>
      <c r="R382" t="s">
        <v>122</v>
      </c>
      <c r="S382" t="s">
        <v>123</v>
      </c>
      <c r="T382" s="14" t="s">
        <v>123</v>
      </c>
      <c r="U382" s="14" t="s">
        <v>122</v>
      </c>
      <c r="V382" s="14" t="s">
        <v>123</v>
      </c>
      <c r="W382" s="118" t="s">
        <v>1149</v>
      </c>
      <c r="X382" t="s">
        <v>1036</v>
      </c>
      <c r="Y382" s="120">
        <v>45860</v>
      </c>
      <c r="Z382" s="120">
        <v>45863</v>
      </c>
      <c r="AA382" s="118">
        <v>172</v>
      </c>
      <c r="AB382" s="125">
        <v>308</v>
      </c>
      <c r="AC382">
        <v>0</v>
      </c>
      <c r="AD382" s="126">
        <v>45863</v>
      </c>
      <c r="AE382" s="132" t="s">
        <v>1161</v>
      </c>
      <c r="AF382">
        <v>172</v>
      </c>
      <c r="AG382" s="124" t="s">
        <v>126</v>
      </c>
      <c r="AH382" t="s">
        <v>794</v>
      </c>
      <c r="AI382" s="10">
        <v>45877</v>
      </c>
      <c r="AJ382" t="s">
        <v>3004</v>
      </c>
    </row>
    <row r="383" spans="1:36" x14ac:dyDescent="0.3">
      <c r="A383">
        <v>2025</v>
      </c>
      <c r="B383" s="10">
        <v>45839</v>
      </c>
      <c r="C383" s="10">
        <v>45869</v>
      </c>
      <c r="D383" t="s">
        <v>98</v>
      </c>
      <c r="E383" s="27" t="s">
        <v>402</v>
      </c>
      <c r="F383" t="s">
        <v>2961</v>
      </c>
      <c r="G383" t="s">
        <v>2961</v>
      </c>
      <c r="H383" s="146" t="s">
        <v>1171</v>
      </c>
      <c r="I383" s="145" t="s">
        <v>1172</v>
      </c>
      <c r="J383" s="146" t="s">
        <v>571</v>
      </c>
      <c r="K383" s="146" t="s">
        <v>1173</v>
      </c>
      <c r="L383" s="6" t="s">
        <v>101</v>
      </c>
      <c r="M383" t="s">
        <v>103</v>
      </c>
      <c r="N383" s="146" t="s">
        <v>682</v>
      </c>
      <c r="O383" t="s">
        <v>105</v>
      </c>
      <c r="P383">
        <v>0</v>
      </c>
      <c r="Q383">
        <v>0</v>
      </c>
      <c r="R383" t="s">
        <v>122</v>
      </c>
      <c r="S383" t="s">
        <v>123</v>
      </c>
      <c r="T383" t="s">
        <v>330</v>
      </c>
      <c r="U383" t="s">
        <v>122</v>
      </c>
      <c r="V383" t="s">
        <v>123</v>
      </c>
      <c r="W383" s="146" t="s">
        <v>1174</v>
      </c>
      <c r="X383" s="146" t="s">
        <v>682</v>
      </c>
      <c r="Y383" s="147">
        <v>45840</v>
      </c>
      <c r="Z383" s="147">
        <v>45840</v>
      </c>
      <c r="AA383">
        <v>1</v>
      </c>
      <c r="AB383" s="146">
        <v>190</v>
      </c>
      <c r="AC383">
        <v>0</v>
      </c>
      <c r="AD383" s="147">
        <v>45841</v>
      </c>
      <c r="AE383" s="9" t="s">
        <v>1175</v>
      </c>
      <c r="AF383">
        <v>1</v>
      </c>
      <c r="AG383" s="9" t="s">
        <v>126</v>
      </c>
      <c r="AH383" t="s">
        <v>1176</v>
      </c>
      <c r="AI383" s="10">
        <v>45877</v>
      </c>
      <c r="AJ383" t="s">
        <v>3004</v>
      </c>
    </row>
    <row r="384" spans="1:36" x14ac:dyDescent="0.3">
      <c r="A384">
        <v>2025</v>
      </c>
      <c r="B384" s="10">
        <v>45839</v>
      </c>
      <c r="C384" s="10">
        <v>45869</v>
      </c>
      <c r="D384" t="s">
        <v>98</v>
      </c>
      <c r="E384" s="27" t="s">
        <v>402</v>
      </c>
      <c r="F384" t="s">
        <v>2961</v>
      </c>
      <c r="G384" t="s">
        <v>2961</v>
      </c>
      <c r="H384" s="146" t="s">
        <v>1171</v>
      </c>
      <c r="I384" s="145" t="s">
        <v>1172</v>
      </c>
      <c r="J384" s="146" t="s">
        <v>571</v>
      </c>
      <c r="K384" s="146" t="s">
        <v>1173</v>
      </c>
      <c r="L384" s="6" t="s">
        <v>101</v>
      </c>
      <c r="M384" t="s">
        <v>103</v>
      </c>
      <c r="N384" s="146" t="s">
        <v>682</v>
      </c>
      <c r="O384" t="s">
        <v>105</v>
      </c>
      <c r="P384">
        <v>0</v>
      </c>
      <c r="Q384">
        <v>0</v>
      </c>
      <c r="R384" t="s">
        <v>122</v>
      </c>
      <c r="S384" t="s">
        <v>123</v>
      </c>
      <c r="T384" t="s">
        <v>330</v>
      </c>
      <c r="U384" t="s">
        <v>122</v>
      </c>
      <c r="V384" t="s">
        <v>123</v>
      </c>
      <c r="W384" s="146" t="s">
        <v>1177</v>
      </c>
      <c r="X384" s="146" t="s">
        <v>682</v>
      </c>
      <c r="Y384" s="147">
        <v>45842</v>
      </c>
      <c r="Z384" s="147">
        <v>45842</v>
      </c>
      <c r="AA384">
        <v>2</v>
      </c>
      <c r="AB384" s="146">
        <v>190</v>
      </c>
      <c r="AC384">
        <v>0</v>
      </c>
      <c r="AD384" s="147">
        <v>45845</v>
      </c>
      <c r="AE384" s="9" t="s">
        <v>1178</v>
      </c>
      <c r="AF384">
        <v>2</v>
      </c>
      <c r="AG384" s="9" t="s">
        <v>126</v>
      </c>
      <c r="AH384" t="s">
        <v>1176</v>
      </c>
      <c r="AI384" s="10">
        <v>45877</v>
      </c>
      <c r="AJ384" t="s">
        <v>3004</v>
      </c>
    </row>
    <row r="385" spans="1:36" x14ac:dyDescent="0.3">
      <c r="A385">
        <v>2025</v>
      </c>
      <c r="B385" s="10">
        <v>45839</v>
      </c>
      <c r="C385" s="10">
        <v>45869</v>
      </c>
      <c r="D385" t="s">
        <v>91</v>
      </c>
      <c r="E385" s="27" t="s">
        <v>636</v>
      </c>
      <c r="F385" t="s">
        <v>2975</v>
      </c>
      <c r="G385" t="s">
        <v>2975</v>
      </c>
      <c r="H385" s="146" t="s">
        <v>1179</v>
      </c>
      <c r="I385" s="145" t="s">
        <v>1180</v>
      </c>
      <c r="J385" s="146" t="s">
        <v>1181</v>
      </c>
      <c r="K385" s="146" t="s">
        <v>1182</v>
      </c>
      <c r="L385" s="6" t="s">
        <v>102</v>
      </c>
      <c r="M385" t="s">
        <v>103</v>
      </c>
      <c r="N385" s="146" t="s">
        <v>1183</v>
      </c>
      <c r="O385" t="s">
        <v>105</v>
      </c>
      <c r="P385">
        <v>0</v>
      </c>
      <c r="Q385">
        <v>0</v>
      </c>
      <c r="R385" t="s">
        <v>122</v>
      </c>
      <c r="S385" t="s">
        <v>123</v>
      </c>
      <c r="T385" t="s">
        <v>330</v>
      </c>
      <c r="U385" t="s">
        <v>122</v>
      </c>
      <c r="V385" t="s">
        <v>123</v>
      </c>
      <c r="W385" s="146" t="s">
        <v>1184</v>
      </c>
      <c r="X385" s="146" t="s">
        <v>1183</v>
      </c>
      <c r="Y385" s="147">
        <v>45845</v>
      </c>
      <c r="Z385" s="147">
        <v>45848</v>
      </c>
      <c r="AA385">
        <v>3</v>
      </c>
      <c r="AB385" s="146">
        <v>616</v>
      </c>
      <c r="AC385">
        <v>0</v>
      </c>
      <c r="AD385" s="147">
        <v>45849</v>
      </c>
      <c r="AE385" s="9" t="s">
        <v>1185</v>
      </c>
      <c r="AF385">
        <v>3</v>
      </c>
      <c r="AG385" s="9" t="s">
        <v>126</v>
      </c>
      <c r="AH385" t="s">
        <v>1176</v>
      </c>
      <c r="AI385" s="10">
        <v>45877</v>
      </c>
      <c r="AJ385" t="s">
        <v>3004</v>
      </c>
    </row>
    <row r="386" spans="1:36" x14ac:dyDescent="0.3">
      <c r="A386">
        <v>2025</v>
      </c>
      <c r="B386" s="10">
        <v>45839</v>
      </c>
      <c r="C386" s="10">
        <v>45869</v>
      </c>
      <c r="D386" t="s">
        <v>91</v>
      </c>
      <c r="E386" s="27" t="s">
        <v>315</v>
      </c>
      <c r="F386" t="s">
        <v>2957</v>
      </c>
      <c r="G386" t="s">
        <v>2957</v>
      </c>
      <c r="H386" s="146" t="s">
        <v>701</v>
      </c>
      <c r="I386" s="145" t="s">
        <v>1186</v>
      </c>
      <c r="J386" s="146" t="s">
        <v>1187</v>
      </c>
      <c r="K386" s="146" t="s">
        <v>1188</v>
      </c>
      <c r="L386" s="6" t="s">
        <v>102</v>
      </c>
      <c r="M386" t="s">
        <v>103</v>
      </c>
      <c r="N386" s="146" t="s">
        <v>1183</v>
      </c>
      <c r="O386" t="s">
        <v>105</v>
      </c>
      <c r="P386">
        <v>0</v>
      </c>
      <c r="Q386">
        <v>0</v>
      </c>
      <c r="R386" t="s">
        <v>122</v>
      </c>
      <c r="S386" t="s">
        <v>123</v>
      </c>
      <c r="T386" t="s">
        <v>330</v>
      </c>
      <c r="U386" t="s">
        <v>122</v>
      </c>
      <c r="V386" t="s">
        <v>123</v>
      </c>
      <c r="W386" s="146" t="s">
        <v>1184</v>
      </c>
      <c r="X386" s="146" t="s">
        <v>1183</v>
      </c>
      <c r="Y386" s="147">
        <v>45845</v>
      </c>
      <c r="Z386" s="147">
        <v>45849</v>
      </c>
      <c r="AA386">
        <v>4</v>
      </c>
      <c r="AB386" s="146">
        <v>770</v>
      </c>
      <c r="AC386">
        <v>0</v>
      </c>
      <c r="AD386" s="147">
        <v>45852</v>
      </c>
      <c r="AE386" s="9" t="s">
        <v>1189</v>
      </c>
      <c r="AF386">
        <v>4</v>
      </c>
      <c r="AG386" s="9" t="s">
        <v>126</v>
      </c>
      <c r="AH386" t="s">
        <v>1176</v>
      </c>
      <c r="AI386" s="10">
        <v>45877</v>
      </c>
      <c r="AJ386" t="s">
        <v>3004</v>
      </c>
    </row>
    <row r="387" spans="1:36" x14ac:dyDescent="0.3">
      <c r="A387">
        <v>2025</v>
      </c>
      <c r="B387" s="10">
        <v>45839</v>
      </c>
      <c r="C387" s="10">
        <v>45869</v>
      </c>
      <c r="D387" t="s">
        <v>91</v>
      </c>
      <c r="E387" s="27" t="s">
        <v>147</v>
      </c>
      <c r="F387" t="s">
        <v>2942</v>
      </c>
      <c r="G387" t="s">
        <v>2942</v>
      </c>
      <c r="H387" s="146" t="s">
        <v>701</v>
      </c>
      <c r="I387" s="145" t="s">
        <v>1190</v>
      </c>
      <c r="J387" s="146" t="s">
        <v>155</v>
      </c>
      <c r="K387" s="146" t="s">
        <v>370</v>
      </c>
      <c r="L387" s="6" t="s">
        <v>101</v>
      </c>
      <c r="M387" t="s">
        <v>103</v>
      </c>
      <c r="N387" s="146" t="s">
        <v>1191</v>
      </c>
      <c r="O387" t="s">
        <v>105</v>
      </c>
      <c r="P387">
        <v>0</v>
      </c>
      <c r="Q387">
        <v>0</v>
      </c>
      <c r="R387" t="s">
        <v>122</v>
      </c>
      <c r="S387" t="s">
        <v>123</v>
      </c>
      <c r="T387" t="s">
        <v>330</v>
      </c>
      <c r="U387" t="s">
        <v>122</v>
      </c>
      <c r="V387" t="s">
        <v>123</v>
      </c>
      <c r="W387" s="146" t="s">
        <v>1184</v>
      </c>
      <c r="X387" s="146" t="s">
        <v>1191</v>
      </c>
      <c r="Y387" s="147">
        <v>45845</v>
      </c>
      <c r="Z387" s="147">
        <v>45849</v>
      </c>
      <c r="AA387">
        <v>5</v>
      </c>
      <c r="AB387" s="146">
        <v>770</v>
      </c>
      <c r="AC387">
        <v>0</v>
      </c>
      <c r="AD387" s="147">
        <v>45852</v>
      </c>
      <c r="AE387" s="9" t="s">
        <v>1192</v>
      </c>
      <c r="AF387">
        <v>5</v>
      </c>
      <c r="AG387" s="9" t="s">
        <v>126</v>
      </c>
      <c r="AH387" t="s">
        <v>1176</v>
      </c>
      <c r="AI387" s="10">
        <v>45877</v>
      </c>
      <c r="AJ387" t="s">
        <v>3004</v>
      </c>
    </row>
    <row r="388" spans="1:36" x14ac:dyDescent="0.3">
      <c r="A388">
        <v>2025</v>
      </c>
      <c r="B388" s="10">
        <v>45839</v>
      </c>
      <c r="C388" s="10">
        <v>45869</v>
      </c>
      <c r="D388" t="s">
        <v>91</v>
      </c>
      <c r="E388" s="27" t="s">
        <v>361</v>
      </c>
      <c r="F388" t="s">
        <v>2959</v>
      </c>
      <c r="G388" t="s">
        <v>2959</v>
      </c>
      <c r="H388" s="146" t="s">
        <v>481</v>
      </c>
      <c r="I388" s="145" t="s">
        <v>1193</v>
      </c>
      <c r="J388" s="146" t="s">
        <v>196</v>
      </c>
      <c r="K388" s="146" t="s">
        <v>141</v>
      </c>
      <c r="L388" s="6" t="s">
        <v>102</v>
      </c>
      <c r="M388" t="s">
        <v>103</v>
      </c>
      <c r="N388" s="146" t="s">
        <v>1194</v>
      </c>
      <c r="O388" t="s">
        <v>105</v>
      </c>
      <c r="P388">
        <v>0</v>
      </c>
      <c r="Q388">
        <v>0</v>
      </c>
      <c r="R388" t="s">
        <v>122</v>
      </c>
      <c r="S388" t="s">
        <v>123</v>
      </c>
      <c r="T388" t="s">
        <v>330</v>
      </c>
      <c r="U388" t="s">
        <v>122</v>
      </c>
      <c r="V388" t="s">
        <v>123</v>
      </c>
      <c r="W388" s="146" t="s">
        <v>1184</v>
      </c>
      <c r="X388" s="146" t="s">
        <v>1194</v>
      </c>
      <c r="Y388" s="147">
        <v>45845</v>
      </c>
      <c r="Z388" s="147">
        <v>45849</v>
      </c>
      <c r="AA388">
        <v>6</v>
      </c>
      <c r="AB388" s="146">
        <v>770</v>
      </c>
      <c r="AC388">
        <v>0</v>
      </c>
      <c r="AD388" s="147">
        <v>45852</v>
      </c>
      <c r="AE388" s="9" t="s">
        <v>1195</v>
      </c>
      <c r="AF388">
        <v>6</v>
      </c>
      <c r="AG388" s="9" t="s">
        <v>126</v>
      </c>
      <c r="AH388" t="s">
        <v>1176</v>
      </c>
      <c r="AI388" s="10">
        <v>45877</v>
      </c>
      <c r="AJ388" t="s">
        <v>3004</v>
      </c>
    </row>
    <row r="389" spans="1:36" x14ac:dyDescent="0.3">
      <c r="A389">
        <v>2025</v>
      </c>
      <c r="B389" s="10">
        <v>45839</v>
      </c>
      <c r="C389" s="10">
        <v>45869</v>
      </c>
      <c r="D389" t="s">
        <v>91</v>
      </c>
      <c r="E389" s="27" t="s">
        <v>636</v>
      </c>
      <c r="F389" t="s">
        <v>2975</v>
      </c>
      <c r="G389" t="s">
        <v>2975</v>
      </c>
      <c r="H389" s="146" t="s">
        <v>1196</v>
      </c>
      <c r="I389" s="145" t="s">
        <v>1197</v>
      </c>
      <c r="J389" s="146" t="s">
        <v>1198</v>
      </c>
      <c r="K389" s="146" t="s">
        <v>1199</v>
      </c>
      <c r="L389" s="6" t="s">
        <v>101</v>
      </c>
      <c r="M389" t="s">
        <v>103</v>
      </c>
      <c r="N389" s="146" t="s">
        <v>1183</v>
      </c>
      <c r="O389" t="s">
        <v>105</v>
      </c>
      <c r="P389">
        <v>0</v>
      </c>
      <c r="Q389">
        <v>0</v>
      </c>
      <c r="R389" t="s">
        <v>122</v>
      </c>
      <c r="S389" t="s">
        <v>123</v>
      </c>
      <c r="T389" t="s">
        <v>330</v>
      </c>
      <c r="U389" t="s">
        <v>122</v>
      </c>
      <c r="V389" t="s">
        <v>123</v>
      </c>
      <c r="W389" s="146" t="s">
        <v>1184</v>
      </c>
      <c r="X389" s="146" t="s">
        <v>1183</v>
      </c>
      <c r="Y389" s="147">
        <v>45845</v>
      </c>
      <c r="Z389" s="147">
        <v>45848</v>
      </c>
      <c r="AA389">
        <v>7</v>
      </c>
      <c r="AB389" s="146">
        <v>616</v>
      </c>
      <c r="AC389">
        <v>0</v>
      </c>
      <c r="AD389" s="147">
        <v>45849</v>
      </c>
      <c r="AE389" s="9" t="s">
        <v>1200</v>
      </c>
      <c r="AF389">
        <v>7</v>
      </c>
      <c r="AG389" s="9" t="s">
        <v>126</v>
      </c>
      <c r="AH389" t="s">
        <v>1176</v>
      </c>
      <c r="AI389" s="10">
        <v>45877</v>
      </c>
      <c r="AJ389" t="s">
        <v>3004</v>
      </c>
    </row>
    <row r="390" spans="1:36" x14ac:dyDescent="0.3">
      <c r="A390">
        <v>2025</v>
      </c>
      <c r="B390" s="10">
        <v>45839</v>
      </c>
      <c r="C390" s="10">
        <v>45869</v>
      </c>
      <c r="D390" t="s">
        <v>91</v>
      </c>
      <c r="E390" s="27" t="s">
        <v>830</v>
      </c>
      <c r="F390" t="s">
        <v>2956</v>
      </c>
      <c r="G390" t="s">
        <v>2956</v>
      </c>
      <c r="H390" s="146" t="s">
        <v>1196</v>
      </c>
      <c r="I390" s="145" t="s">
        <v>1193</v>
      </c>
      <c r="J390" s="146" t="s">
        <v>1201</v>
      </c>
      <c r="K390" s="146" t="s">
        <v>183</v>
      </c>
      <c r="L390" s="6" t="s">
        <v>102</v>
      </c>
      <c r="M390" t="s">
        <v>103</v>
      </c>
      <c r="N390" s="146" t="s">
        <v>1202</v>
      </c>
      <c r="O390" t="s">
        <v>105</v>
      </c>
      <c r="P390">
        <v>0</v>
      </c>
      <c r="Q390">
        <v>0</v>
      </c>
      <c r="R390" t="s">
        <v>122</v>
      </c>
      <c r="S390" t="s">
        <v>123</v>
      </c>
      <c r="T390" t="s">
        <v>330</v>
      </c>
      <c r="U390" t="s">
        <v>122</v>
      </c>
      <c r="V390" t="s">
        <v>123</v>
      </c>
      <c r="W390" s="146" t="s">
        <v>1203</v>
      </c>
      <c r="X390" s="146" t="s">
        <v>1202</v>
      </c>
      <c r="Y390" s="147">
        <v>45845</v>
      </c>
      <c r="Z390" s="147">
        <v>45846</v>
      </c>
      <c r="AA390">
        <v>8</v>
      </c>
      <c r="AB390" s="146">
        <v>308</v>
      </c>
      <c r="AC390">
        <v>0</v>
      </c>
      <c r="AD390" s="147">
        <v>45847</v>
      </c>
      <c r="AE390" s="9" t="s">
        <v>1204</v>
      </c>
      <c r="AF390">
        <v>8</v>
      </c>
      <c r="AG390" s="9" t="s">
        <v>126</v>
      </c>
      <c r="AH390" t="s">
        <v>1176</v>
      </c>
      <c r="AI390" s="10">
        <v>45877</v>
      </c>
      <c r="AJ390" t="s">
        <v>3004</v>
      </c>
    </row>
    <row r="391" spans="1:36" x14ac:dyDescent="0.3">
      <c r="A391">
        <v>2025</v>
      </c>
      <c r="B391" s="10">
        <v>45839</v>
      </c>
      <c r="C391" s="10">
        <v>45869</v>
      </c>
      <c r="D391" t="s">
        <v>91</v>
      </c>
      <c r="E391" s="27" t="s">
        <v>315</v>
      </c>
      <c r="F391" t="s">
        <v>2957</v>
      </c>
      <c r="G391" t="s">
        <v>2957</v>
      </c>
      <c r="H391" s="146" t="s">
        <v>481</v>
      </c>
      <c r="I391" s="145" t="s">
        <v>1205</v>
      </c>
      <c r="J391" s="146" t="s">
        <v>341</v>
      </c>
      <c r="K391" s="146" t="s">
        <v>656</v>
      </c>
      <c r="L391" s="6" t="s">
        <v>102</v>
      </c>
      <c r="M391" t="s">
        <v>103</v>
      </c>
      <c r="N391" s="146" t="s">
        <v>1202</v>
      </c>
      <c r="O391" t="s">
        <v>105</v>
      </c>
      <c r="P391">
        <v>0</v>
      </c>
      <c r="Q391">
        <v>0</v>
      </c>
      <c r="R391" t="s">
        <v>122</v>
      </c>
      <c r="S391" t="s">
        <v>123</v>
      </c>
      <c r="T391" t="s">
        <v>330</v>
      </c>
      <c r="U391" t="s">
        <v>122</v>
      </c>
      <c r="V391" t="s">
        <v>123</v>
      </c>
      <c r="W391" s="146" t="s">
        <v>1206</v>
      </c>
      <c r="X391" s="146" t="s">
        <v>1202</v>
      </c>
      <c r="Y391" s="147">
        <v>45845</v>
      </c>
      <c r="Z391" s="147">
        <v>45846</v>
      </c>
      <c r="AA391">
        <v>9</v>
      </c>
      <c r="AB391" s="146">
        <v>308</v>
      </c>
      <c r="AC391">
        <v>0</v>
      </c>
      <c r="AD391" s="147">
        <v>45847</v>
      </c>
      <c r="AE391" s="9" t="s">
        <v>1207</v>
      </c>
      <c r="AF391">
        <v>9</v>
      </c>
      <c r="AG391" s="9" t="s">
        <v>126</v>
      </c>
      <c r="AH391" t="s">
        <v>1176</v>
      </c>
      <c r="AI391" s="10">
        <v>45877</v>
      </c>
      <c r="AJ391" t="s">
        <v>3004</v>
      </c>
    </row>
    <row r="392" spans="1:36" x14ac:dyDescent="0.3">
      <c r="A392">
        <v>2025</v>
      </c>
      <c r="B392" s="10">
        <v>45839</v>
      </c>
      <c r="C392" s="10">
        <v>45869</v>
      </c>
      <c r="D392" t="s">
        <v>98</v>
      </c>
      <c r="E392" s="27" t="s">
        <v>1118</v>
      </c>
      <c r="F392" t="s">
        <v>2989</v>
      </c>
      <c r="G392" t="s">
        <v>2989</v>
      </c>
      <c r="H392" s="146" t="s">
        <v>1208</v>
      </c>
      <c r="I392" s="145" t="s">
        <v>1209</v>
      </c>
      <c r="J392" s="146" t="s">
        <v>292</v>
      </c>
      <c r="K392" s="146" t="s">
        <v>1210</v>
      </c>
      <c r="L392" s="6" t="s">
        <v>102</v>
      </c>
      <c r="M392" t="s">
        <v>103</v>
      </c>
      <c r="N392" s="146" t="s">
        <v>1211</v>
      </c>
      <c r="O392" t="s">
        <v>105</v>
      </c>
      <c r="P392">
        <v>0</v>
      </c>
      <c r="Q392">
        <v>0</v>
      </c>
      <c r="R392" t="s">
        <v>122</v>
      </c>
      <c r="S392" t="s">
        <v>123</v>
      </c>
      <c r="T392" t="s">
        <v>330</v>
      </c>
      <c r="U392" t="s">
        <v>122</v>
      </c>
      <c r="V392" t="s">
        <v>123</v>
      </c>
      <c r="W392" s="146" t="s">
        <v>969</v>
      </c>
      <c r="X392" s="146" t="s">
        <v>1211</v>
      </c>
      <c r="Y392" s="147">
        <v>45845</v>
      </c>
      <c r="Z392" s="147">
        <v>45848</v>
      </c>
      <c r="AA392">
        <v>10</v>
      </c>
      <c r="AB392" s="146">
        <v>616</v>
      </c>
      <c r="AC392">
        <v>0</v>
      </c>
      <c r="AD392" s="147">
        <v>45849</v>
      </c>
      <c r="AE392" s="9" t="s">
        <v>1212</v>
      </c>
      <c r="AF392">
        <v>10</v>
      </c>
      <c r="AG392" s="9" t="s">
        <v>126</v>
      </c>
      <c r="AH392" t="s">
        <v>1176</v>
      </c>
      <c r="AI392" s="10">
        <v>45877</v>
      </c>
      <c r="AJ392" t="s">
        <v>3004</v>
      </c>
    </row>
    <row r="393" spans="1:36" x14ac:dyDescent="0.3">
      <c r="A393">
        <v>2025</v>
      </c>
      <c r="B393" s="10">
        <v>45839</v>
      </c>
      <c r="C393" s="10">
        <v>45869</v>
      </c>
      <c r="D393" t="s">
        <v>91</v>
      </c>
      <c r="E393" s="27" t="s">
        <v>610</v>
      </c>
      <c r="F393" t="s">
        <v>2972</v>
      </c>
      <c r="G393" t="s">
        <v>2972</v>
      </c>
      <c r="H393" s="146" t="s">
        <v>1213</v>
      </c>
      <c r="I393" s="145" t="s">
        <v>1214</v>
      </c>
      <c r="J393" s="146" t="s">
        <v>1215</v>
      </c>
      <c r="K393" s="146" t="s">
        <v>571</v>
      </c>
      <c r="L393" s="6" t="s">
        <v>102</v>
      </c>
      <c r="M393" t="s">
        <v>103</v>
      </c>
      <c r="N393" s="146" t="s">
        <v>1216</v>
      </c>
      <c r="O393" t="s">
        <v>105</v>
      </c>
      <c r="P393">
        <v>0</v>
      </c>
      <c r="Q393">
        <v>0</v>
      </c>
      <c r="R393" t="s">
        <v>122</v>
      </c>
      <c r="S393" t="s">
        <v>123</v>
      </c>
      <c r="T393" t="s">
        <v>330</v>
      </c>
      <c r="U393" t="s">
        <v>122</v>
      </c>
      <c r="V393" t="s">
        <v>123</v>
      </c>
      <c r="W393" s="146" t="s">
        <v>1217</v>
      </c>
      <c r="X393" s="146" t="s">
        <v>1216</v>
      </c>
      <c r="Y393" s="147">
        <v>45845</v>
      </c>
      <c r="Z393" s="147">
        <v>45846</v>
      </c>
      <c r="AA393">
        <v>11</v>
      </c>
      <c r="AB393" s="146">
        <v>308</v>
      </c>
      <c r="AC393">
        <v>0</v>
      </c>
      <c r="AD393" s="147">
        <v>45847</v>
      </c>
      <c r="AE393" s="9" t="s">
        <v>1218</v>
      </c>
      <c r="AF393">
        <v>11</v>
      </c>
      <c r="AG393" s="9" t="s">
        <v>126</v>
      </c>
      <c r="AH393" t="s">
        <v>1176</v>
      </c>
      <c r="AI393" s="10">
        <v>45877</v>
      </c>
      <c r="AJ393" t="s">
        <v>3003</v>
      </c>
    </row>
    <row r="394" spans="1:36" x14ac:dyDescent="0.3">
      <c r="A394">
        <v>2025</v>
      </c>
      <c r="B394" s="10">
        <v>45839</v>
      </c>
      <c r="C394" s="10">
        <v>45869</v>
      </c>
      <c r="D394" t="s">
        <v>91</v>
      </c>
      <c r="E394" s="27" t="s">
        <v>147</v>
      </c>
      <c r="F394" t="s">
        <v>2942</v>
      </c>
      <c r="G394" t="s">
        <v>2942</v>
      </c>
      <c r="H394" s="146" t="s">
        <v>481</v>
      </c>
      <c r="I394" s="145" t="s">
        <v>1219</v>
      </c>
      <c r="J394" s="146" t="s">
        <v>1220</v>
      </c>
      <c r="K394" s="146" t="s">
        <v>1221</v>
      </c>
      <c r="L394" s="6" t="s">
        <v>101</v>
      </c>
      <c r="M394" t="s">
        <v>103</v>
      </c>
      <c r="N394" s="146" t="s">
        <v>1216</v>
      </c>
      <c r="O394" t="s">
        <v>105</v>
      </c>
      <c r="P394">
        <v>0</v>
      </c>
      <c r="Q394">
        <v>0</v>
      </c>
      <c r="R394" t="s">
        <v>122</v>
      </c>
      <c r="S394" t="s">
        <v>123</v>
      </c>
      <c r="T394" t="s">
        <v>330</v>
      </c>
      <c r="U394" t="s">
        <v>122</v>
      </c>
      <c r="V394" t="s">
        <v>123</v>
      </c>
      <c r="W394" s="146" t="s">
        <v>969</v>
      </c>
      <c r="X394" s="146" t="s">
        <v>1216</v>
      </c>
      <c r="Y394" s="147">
        <v>45845</v>
      </c>
      <c r="Z394" s="147">
        <v>45848</v>
      </c>
      <c r="AA394">
        <v>12</v>
      </c>
      <c r="AB394" s="146">
        <v>616</v>
      </c>
      <c r="AC394">
        <v>0</v>
      </c>
      <c r="AD394" s="147">
        <v>45849</v>
      </c>
      <c r="AE394" s="9" t="s">
        <v>1222</v>
      </c>
      <c r="AF394">
        <v>12</v>
      </c>
      <c r="AG394" s="9" t="s">
        <v>126</v>
      </c>
      <c r="AH394" t="s">
        <v>1176</v>
      </c>
      <c r="AI394" s="10">
        <v>45877</v>
      </c>
      <c r="AJ394" t="s">
        <v>3004</v>
      </c>
    </row>
    <row r="395" spans="1:36" x14ac:dyDescent="0.3">
      <c r="A395">
        <v>2025</v>
      </c>
      <c r="B395" s="10">
        <v>45839</v>
      </c>
      <c r="C395" s="10">
        <v>45869</v>
      </c>
      <c r="D395" t="s">
        <v>91</v>
      </c>
      <c r="E395" s="27" t="s">
        <v>236</v>
      </c>
      <c r="F395" t="s">
        <v>2952</v>
      </c>
      <c r="G395" t="s">
        <v>2952</v>
      </c>
      <c r="H395" s="146" t="s">
        <v>1208</v>
      </c>
      <c r="I395" s="145" t="s">
        <v>1223</v>
      </c>
      <c r="J395" s="146" t="s">
        <v>1224</v>
      </c>
      <c r="K395" s="146" t="s">
        <v>119</v>
      </c>
      <c r="L395" s="6" t="s">
        <v>101</v>
      </c>
      <c r="M395" t="s">
        <v>103</v>
      </c>
      <c r="N395" s="146" t="s">
        <v>1216</v>
      </c>
      <c r="O395" t="s">
        <v>105</v>
      </c>
      <c r="P395">
        <v>0</v>
      </c>
      <c r="Q395">
        <v>0</v>
      </c>
      <c r="R395" t="s">
        <v>122</v>
      </c>
      <c r="S395" t="s">
        <v>123</v>
      </c>
      <c r="T395" t="s">
        <v>330</v>
      </c>
      <c r="U395" t="s">
        <v>122</v>
      </c>
      <c r="V395" t="s">
        <v>123</v>
      </c>
      <c r="W395" s="146" t="s">
        <v>969</v>
      </c>
      <c r="X395" s="146" t="s">
        <v>1216</v>
      </c>
      <c r="Y395" s="147">
        <v>45845</v>
      </c>
      <c r="Z395" s="147">
        <v>45848</v>
      </c>
      <c r="AA395">
        <v>13</v>
      </c>
      <c r="AB395" s="146">
        <v>616</v>
      </c>
      <c r="AC395">
        <v>0</v>
      </c>
      <c r="AD395" s="147">
        <v>45849</v>
      </c>
      <c r="AE395" s="9" t="s">
        <v>1225</v>
      </c>
      <c r="AF395">
        <v>13</v>
      </c>
      <c r="AG395" s="9" t="s">
        <v>126</v>
      </c>
      <c r="AH395" t="s">
        <v>1176</v>
      </c>
      <c r="AI395" s="10">
        <v>45877</v>
      </c>
      <c r="AJ395" t="s">
        <v>3004</v>
      </c>
    </row>
    <row r="396" spans="1:36" x14ac:dyDescent="0.3">
      <c r="A396">
        <v>2025</v>
      </c>
      <c r="B396" s="10">
        <v>45839</v>
      </c>
      <c r="C396" s="10">
        <v>45869</v>
      </c>
      <c r="D396" t="s">
        <v>91</v>
      </c>
      <c r="E396" s="27" t="s">
        <v>636</v>
      </c>
      <c r="F396" t="s">
        <v>2975</v>
      </c>
      <c r="G396" t="s">
        <v>2975</v>
      </c>
      <c r="H396" s="146" t="s">
        <v>1196</v>
      </c>
      <c r="I396" s="145" t="s">
        <v>1226</v>
      </c>
      <c r="J396" s="146" t="s">
        <v>1227</v>
      </c>
      <c r="K396" s="146" t="s">
        <v>1228</v>
      </c>
      <c r="L396" s="6" t="s">
        <v>102</v>
      </c>
      <c r="M396" t="s">
        <v>103</v>
      </c>
      <c r="N396" s="146" t="s">
        <v>1229</v>
      </c>
      <c r="O396" t="s">
        <v>105</v>
      </c>
      <c r="P396">
        <v>0</v>
      </c>
      <c r="Q396">
        <v>0</v>
      </c>
      <c r="R396" t="s">
        <v>122</v>
      </c>
      <c r="S396" t="s">
        <v>123</v>
      </c>
      <c r="T396" t="s">
        <v>330</v>
      </c>
      <c r="U396" t="s">
        <v>122</v>
      </c>
      <c r="V396" t="s">
        <v>123</v>
      </c>
      <c r="W396" s="146" t="s">
        <v>1230</v>
      </c>
      <c r="X396" s="146" t="s">
        <v>1229</v>
      </c>
      <c r="Y396" s="147">
        <v>45845</v>
      </c>
      <c r="Z396" s="147">
        <v>45849</v>
      </c>
      <c r="AA396">
        <v>14</v>
      </c>
      <c r="AB396" s="146">
        <v>770</v>
      </c>
      <c r="AC396">
        <v>0</v>
      </c>
      <c r="AD396" s="147">
        <v>45852</v>
      </c>
      <c r="AE396" s="9" t="s">
        <v>1231</v>
      </c>
      <c r="AF396">
        <v>14</v>
      </c>
      <c r="AG396" s="9" t="s">
        <v>126</v>
      </c>
      <c r="AH396" t="s">
        <v>1176</v>
      </c>
      <c r="AI396" s="10">
        <v>45877</v>
      </c>
      <c r="AJ396" t="s">
        <v>3004</v>
      </c>
    </row>
    <row r="397" spans="1:36" x14ac:dyDescent="0.3">
      <c r="A397">
        <v>2025</v>
      </c>
      <c r="B397" s="10">
        <v>45839</v>
      </c>
      <c r="C397" s="10">
        <v>45869</v>
      </c>
      <c r="D397" t="s">
        <v>91</v>
      </c>
      <c r="E397" s="27" t="s">
        <v>361</v>
      </c>
      <c r="F397" t="s">
        <v>2959</v>
      </c>
      <c r="G397" t="s">
        <v>2959</v>
      </c>
      <c r="H397" s="146" t="s">
        <v>775</v>
      </c>
      <c r="I397" s="145" t="s">
        <v>1232</v>
      </c>
      <c r="J397" s="146" t="s">
        <v>208</v>
      </c>
      <c r="K397" s="146" t="s">
        <v>1233</v>
      </c>
      <c r="L397" s="6" t="s">
        <v>101</v>
      </c>
      <c r="M397" t="s">
        <v>103</v>
      </c>
      <c r="N397" s="146" t="s">
        <v>1234</v>
      </c>
      <c r="O397" t="s">
        <v>105</v>
      </c>
      <c r="P397">
        <v>0</v>
      </c>
      <c r="Q397">
        <v>0</v>
      </c>
      <c r="R397" t="s">
        <v>122</v>
      </c>
      <c r="S397" t="s">
        <v>123</v>
      </c>
      <c r="T397" t="s">
        <v>330</v>
      </c>
      <c r="U397" t="s">
        <v>122</v>
      </c>
      <c r="V397" t="s">
        <v>123</v>
      </c>
      <c r="W397" s="146" t="s">
        <v>1217</v>
      </c>
      <c r="X397" s="146" t="s">
        <v>1234</v>
      </c>
      <c r="Y397" s="147">
        <v>45845</v>
      </c>
      <c r="Z397" s="147">
        <v>45847</v>
      </c>
      <c r="AA397">
        <v>15</v>
      </c>
      <c r="AB397" s="146">
        <v>462</v>
      </c>
      <c r="AC397">
        <v>0</v>
      </c>
      <c r="AD397" s="147">
        <v>45848</v>
      </c>
      <c r="AE397" s="9" t="s">
        <v>1235</v>
      </c>
      <c r="AF397">
        <v>15</v>
      </c>
      <c r="AG397" s="9" t="s">
        <v>126</v>
      </c>
      <c r="AH397" t="s">
        <v>1176</v>
      </c>
      <c r="AI397" s="10">
        <v>45877</v>
      </c>
      <c r="AJ397" t="s">
        <v>3004</v>
      </c>
    </row>
    <row r="398" spans="1:36" x14ac:dyDescent="0.3">
      <c r="A398">
        <v>2025</v>
      </c>
      <c r="B398" s="10">
        <v>45839</v>
      </c>
      <c r="C398" s="10">
        <v>45869</v>
      </c>
      <c r="D398" t="s">
        <v>91</v>
      </c>
      <c r="E398" s="27" t="s">
        <v>830</v>
      </c>
      <c r="F398" t="s">
        <v>2956</v>
      </c>
      <c r="G398" t="s">
        <v>2956</v>
      </c>
      <c r="H398" s="146" t="s">
        <v>1196</v>
      </c>
      <c r="I398" s="145" t="s">
        <v>1236</v>
      </c>
      <c r="J398" s="146" t="s">
        <v>156</v>
      </c>
      <c r="K398" s="146" t="s">
        <v>1237</v>
      </c>
      <c r="L398" s="6" t="s">
        <v>102</v>
      </c>
      <c r="M398" t="s">
        <v>103</v>
      </c>
      <c r="N398" s="146" t="s">
        <v>1234</v>
      </c>
      <c r="O398" t="s">
        <v>105</v>
      </c>
      <c r="P398">
        <v>0</v>
      </c>
      <c r="Q398">
        <v>0</v>
      </c>
      <c r="R398" t="s">
        <v>122</v>
      </c>
      <c r="S398" t="s">
        <v>123</v>
      </c>
      <c r="T398" t="s">
        <v>330</v>
      </c>
      <c r="U398" t="s">
        <v>122</v>
      </c>
      <c r="V398" t="s">
        <v>123</v>
      </c>
      <c r="W398" s="146" t="s">
        <v>1217</v>
      </c>
      <c r="X398" s="146" t="s">
        <v>1234</v>
      </c>
      <c r="Y398" s="147">
        <v>45845</v>
      </c>
      <c r="Z398" s="147">
        <v>45847</v>
      </c>
      <c r="AA398">
        <v>16</v>
      </c>
      <c r="AB398" s="146">
        <v>462</v>
      </c>
      <c r="AC398">
        <v>0</v>
      </c>
      <c r="AD398" s="147">
        <v>45848</v>
      </c>
      <c r="AE398" s="9" t="s">
        <v>1238</v>
      </c>
      <c r="AF398">
        <v>16</v>
      </c>
      <c r="AG398" s="9" t="s">
        <v>126</v>
      </c>
      <c r="AH398" t="s">
        <v>1176</v>
      </c>
      <c r="AI398" s="10">
        <v>45877</v>
      </c>
      <c r="AJ398" t="s">
        <v>3004</v>
      </c>
    </row>
    <row r="399" spans="1:36" x14ac:dyDescent="0.3">
      <c r="A399">
        <v>2025</v>
      </c>
      <c r="B399" s="10">
        <v>45839</v>
      </c>
      <c r="C399" s="10">
        <v>45869</v>
      </c>
      <c r="D399" t="s">
        <v>91</v>
      </c>
      <c r="E399" s="27" t="s">
        <v>1239</v>
      </c>
      <c r="F399" t="s">
        <v>2990</v>
      </c>
      <c r="G399" t="s">
        <v>2990</v>
      </c>
      <c r="H399" s="146" t="s">
        <v>299</v>
      </c>
      <c r="I399" s="145" t="s">
        <v>1240</v>
      </c>
      <c r="J399" s="146" t="s">
        <v>201</v>
      </c>
      <c r="K399" s="146" t="s">
        <v>1241</v>
      </c>
      <c r="L399" s="6" t="s">
        <v>102</v>
      </c>
      <c r="M399" t="s">
        <v>103</v>
      </c>
      <c r="N399" s="146" t="s">
        <v>1234</v>
      </c>
      <c r="O399" t="s">
        <v>105</v>
      </c>
      <c r="P399">
        <v>0</v>
      </c>
      <c r="Q399">
        <v>0</v>
      </c>
      <c r="R399" t="s">
        <v>122</v>
      </c>
      <c r="S399" t="s">
        <v>123</v>
      </c>
      <c r="T399" t="s">
        <v>330</v>
      </c>
      <c r="U399" t="s">
        <v>122</v>
      </c>
      <c r="V399" t="s">
        <v>123</v>
      </c>
      <c r="W399" s="146" t="s">
        <v>1217</v>
      </c>
      <c r="X399" s="146" t="s">
        <v>1234</v>
      </c>
      <c r="Y399" s="147">
        <v>45845</v>
      </c>
      <c r="Z399" s="147">
        <v>45848</v>
      </c>
      <c r="AA399">
        <v>17</v>
      </c>
      <c r="AB399" s="146">
        <v>616</v>
      </c>
      <c r="AC399">
        <v>0</v>
      </c>
      <c r="AD399" s="147">
        <v>45849</v>
      </c>
      <c r="AE399" s="9" t="s">
        <v>1242</v>
      </c>
      <c r="AF399">
        <v>17</v>
      </c>
      <c r="AG399" s="9" t="s">
        <v>126</v>
      </c>
      <c r="AH399" t="s">
        <v>1176</v>
      </c>
      <c r="AI399" s="10">
        <v>45877</v>
      </c>
      <c r="AJ399" t="s">
        <v>3004</v>
      </c>
    </row>
    <row r="400" spans="1:36" x14ac:dyDescent="0.3">
      <c r="A400">
        <v>2025</v>
      </c>
      <c r="B400" s="10">
        <v>45839</v>
      </c>
      <c r="C400" s="10">
        <v>45869</v>
      </c>
      <c r="D400" t="s">
        <v>91</v>
      </c>
      <c r="E400" t="s">
        <v>136</v>
      </c>
      <c r="F400" t="s">
        <v>2941</v>
      </c>
      <c r="G400" t="s">
        <v>2941</v>
      </c>
      <c r="H400" s="146" t="s">
        <v>1208</v>
      </c>
      <c r="I400" s="145" t="s">
        <v>1243</v>
      </c>
      <c r="J400" s="146" t="s">
        <v>327</v>
      </c>
      <c r="K400" s="146" t="s">
        <v>155</v>
      </c>
      <c r="L400" s="6" t="s">
        <v>102</v>
      </c>
      <c r="M400" t="s">
        <v>103</v>
      </c>
      <c r="N400" s="146" t="s">
        <v>1202</v>
      </c>
      <c r="O400" t="s">
        <v>105</v>
      </c>
      <c r="P400">
        <v>0</v>
      </c>
      <c r="Q400">
        <v>0</v>
      </c>
      <c r="R400" t="s">
        <v>122</v>
      </c>
      <c r="S400" t="s">
        <v>123</v>
      </c>
      <c r="T400" t="s">
        <v>330</v>
      </c>
      <c r="U400" t="s">
        <v>122</v>
      </c>
      <c r="V400" t="s">
        <v>123</v>
      </c>
      <c r="W400" s="146" t="s">
        <v>1206</v>
      </c>
      <c r="X400" s="146" t="s">
        <v>1202</v>
      </c>
      <c r="Y400" s="147">
        <v>45846</v>
      </c>
      <c r="Z400" s="147">
        <v>45846</v>
      </c>
      <c r="AA400">
        <v>18</v>
      </c>
      <c r="AB400" s="146">
        <v>154</v>
      </c>
      <c r="AC400">
        <v>0</v>
      </c>
      <c r="AD400" s="147">
        <v>45847</v>
      </c>
      <c r="AE400" s="9" t="s">
        <v>1244</v>
      </c>
      <c r="AF400">
        <v>18</v>
      </c>
      <c r="AG400" s="9" t="s">
        <v>126</v>
      </c>
      <c r="AH400" t="s">
        <v>1176</v>
      </c>
      <c r="AI400" s="10">
        <v>45877</v>
      </c>
      <c r="AJ400" t="s">
        <v>3003</v>
      </c>
    </row>
    <row r="401" spans="1:36" x14ac:dyDescent="0.3">
      <c r="A401">
        <v>2025</v>
      </c>
      <c r="B401" s="10">
        <v>45839</v>
      </c>
      <c r="C401" s="10">
        <v>45869</v>
      </c>
      <c r="D401" t="s">
        <v>91</v>
      </c>
      <c r="E401" t="s">
        <v>597</v>
      </c>
      <c r="F401" t="s">
        <v>2970</v>
      </c>
      <c r="G401" t="s">
        <v>2970</v>
      </c>
      <c r="H401" s="146" t="s">
        <v>1245</v>
      </c>
      <c r="I401" s="145" t="s">
        <v>1246</v>
      </c>
      <c r="J401" s="146" t="s">
        <v>1201</v>
      </c>
      <c r="K401" s="146"/>
      <c r="L401" s="6" t="s">
        <v>102</v>
      </c>
      <c r="M401" t="s">
        <v>103</v>
      </c>
      <c r="N401" s="146" t="s">
        <v>1247</v>
      </c>
      <c r="O401" t="s">
        <v>105</v>
      </c>
      <c r="P401">
        <v>0</v>
      </c>
      <c r="Q401">
        <v>0</v>
      </c>
      <c r="R401" t="s">
        <v>122</v>
      </c>
      <c r="S401" t="s">
        <v>123</v>
      </c>
      <c r="T401" t="s">
        <v>330</v>
      </c>
      <c r="U401" t="s">
        <v>122</v>
      </c>
      <c r="V401" t="s">
        <v>123</v>
      </c>
      <c r="W401" s="146" t="s">
        <v>539</v>
      </c>
      <c r="X401" s="146" t="s">
        <v>1247</v>
      </c>
      <c r="Y401" s="147">
        <v>45846</v>
      </c>
      <c r="Z401" s="147">
        <v>45846</v>
      </c>
      <c r="AA401">
        <v>19</v>
      </c>
      <c r="AB401" s="146">
        <v>154</v>
      </c>
      <c r="AC401">
        <v>0</v>
      </c>
      <c r="AD401" s="147">
        <v>45847</v>
      </c>
      <c r="AE401" s="9" t="s">
        <v>1248</v>
      </c>
      <c r="AF401">
        <v>19</v>
      </c>
      <c r="AG401" s="9" t="s">
        <v>126</v>
      </c>
      <c r="AH401" t="s">
        <v>1176</v>
      </c>
      <c r="AI401" s="10">
        <v>45877</v>
      </c>
      <c r="AJ401" t="s">
        <v>3004</v>
      </c>
    </row>
    <row r="402" spans="1:36" x14ac:dyDescent="0.3">
      <c r="A402">
        <v>2025</v>
      </c>
      <c r="B402" s="10">
        <v>45839</v>
      </c>
      <c r="C402" s="10">
        <v>45869</v>
      </c>
      <c r="D402" t="s">
        <v>91</v>
      </c>
      <c r="E402" t="s">
        <v>264</v>
      </c>
      <c r="F402" t="s">
        <v>2953</v>
      </c>
      <c r="G402" t="s">
        <v>2953</v>
      </c>
      <c r="H402" s="146" t="s">
        <v>461</v>
      </c>
      <c r="I402" s="145" t="s">
        <v>1249</v>
      </c>
      <c r="J402" s="146" t="s">
        <v>317</v>
      </c>
      <c r="K402" s="146" t="s">
        <v>571</v>
      </c>
      <c r="L402" s="6" t="s">
        <v>101</v>
      </c>
      <c r="M402" t="s">
        <v>103</v>
      </c>
      <c r="N402" s="146" t="s">
        <v>1250</v>
      </c>
      <c r="O402" t="s">
        <v>105</v>
      </c>
      <c r="P402">
        <v>0</v>
      </c>
      <c r="Q402">
        <v>0</v>
      </c>
      <c r="R402" t="s">
        <v>122</v>
      </c>
      <c r="S402" t="s">
        <v>123</v>
      </c>
      <c r="T402" t="s">
        <v>330</v>
      </c>
      <c r="U402" t="s">
        <v>122</v>
      </c>
      <c r="V402" t="s">
        <v>123</v>
      </c>
      <c r="W402" s="146" t="s">
        <v>123</v>
      </c>
      <c r="X402" s="146" t="s">
        <v>1250</v>
      </c>
      <c r="Y402" s="147">
        <v>45846</v>
      </c>
      <c r="Z402" s="147">
        <v>45846</v>
      </c>
      <c r="AA402">
        <v>20</v>
      </c>
      <c r="AB402" s="146">
        <v>154</v>
      </c>
      <c r="AC402">
        <v>0</v>
      </c>
      <c r="AD402" s="147">
        <v>45847</v>
      </c>
      <c r="AE402" s="9" t="s">
        <v>1251</v>
      </c>
      <c r="AF402">
        <v>20</v>
      </c>
      <c r="AG402" s="9" t="s">
        <v>126</v>
      </c>
      <c r="AH402" t="s">
        <v>1176</v>
      </c>
      <c r="AI402" s="10">
        <v>45877</v>
      </c>
      <c r="AJ402" t="s">
        <v>3004</v>
      </c>
    </row>
    <row r="403" spans="1:36" x14ac:dyDescent="0.3">
      <c r="A403">
        <v>2025</v>
      </c>
      <c r="B403" s="10">
        <v>45839</v>
      </c>
      <c r="C403" s="10">
        <v>45869</v>
      </c>
      <c r="D403" t="s">
        <v>91</v>
      </c>
      <c r="E403" t="s">
        <v>874</v>
      </c>
      <c r="F403" t="s">
        <v>2965</v>
      </c>
      <c r="G403" t="s">
        <v>2965</v>
      </c>
      <c r="H403" s="146" t="s">
        <v>1252</v>
      </c>
      <c r="I403" s="145" t="s">
        <v>1253</v>
      </c>
      <c r="J403" s="146" t="s">
        <v>169</v>
      </c>
      <c r="K403" s="146" t="s">
        <v>1254</v>
      </c>
      <c r="L403" s="6" t="s">
        <v>101</v>
      </c>
      <c r="M403" t="s">
        <v>103</v>
      </c>
      <c r="N403" s="146" t="s">
        <v>1255</v>
      </c>
      <c r="O403" t="s">
        <v>105</v>
      </c>
      <c r="P403">
        <v>0</v>
      </c>
      <c r="Q403">
        <v>0</v>
      </c>
      <c r="R403" t="s">
        <v>122</v>
      </c>
      <c r="S403" t="s">
        <v>123</v>
      </c>
      <c r="T403" t="s">
        <v>330</v>
      </c>
      <c r="U403" t="s">
        <v>122</v>
      </c>
      <c r="V403" t="s">
        <v>123</v>
      </c>
      <c r="W403" s="146" t="s">
        <v>539</v>
      </c>
      <c r="X403" s="146" t="s">
        <v>1255</v>
      </c>
      <c r="Y403" s="147">
        <v>45846</v>
      </c>
      <c r="Z403" s="147">
        <v>45846</v>
      </c>
      <c r="AA403">
        <v>21</v>
      </c>
      <c r="AB403" s="146">
        <v>154</v>
      </c>
      <c r="AC403">
        <v>0</v>
      </c>
      <c r="AD403" s="147">
        <v>45847</v>
      </c>
      <c r="AE403" s="9" t="s">
        <v>1256</v>
      </c>
      <c r="AF403">
        <v>21</v>
      </c>
      <c r="AG403" s="9" t="s">
        <v>126</v>
      </c>
      <c r="AH403" t="s">
        <v>1176</v>
      </c>
      <c r="AI403" s="10">
        <v>45877</v>
      </c>
      <c r="AJ403" t="s">
        <v>3003</v>
      </c>
    </row>
    <row r="404" spans="1:36" x14ac:dyDescent="0.3">
      <c r="A404">
        <v>2025</v>
      </c>
      <c r="B404" s="10">
        <v>45839</v>
      </c>
      <c r="C404" s="10">
        <v>45869</v>
      </c>
      <c r="D404" t="s">
        <v>91</v>
      </c>
      <c r="E404" t="s">
        <v>200</v>
      </c>
      <c r="F404" t="s">
        <v>2949</v>
      </c>
      <c r="G404" t="s">
        <v>2949</v>
      </c>
      <c r="H404" s="146" t="s">
        <v>481</v>
      </c>
      <c r="I404" s="145" t="s">
        <v>1257</v>
      </c>
      <c r="J404" s="146" t="s">
        <v>1201</v>
      </c>
      <c r="K404" s="146" t="s">
        <v>341</v>
      </c>
      <c r="L404" s="6" t="s">
        <v>102</v>
      </c>
      <c r="M404" t="s">
        <v>103</v>
      </c>
      <c r="N404" s="146" t="s">
        <v>1258</v>
      </c>
      <c r="O404" t="s">
        <v>105</v>
      </c>
      <c r="P404">
        <v>0</v>
      </c>
      <c r="Q404">
        <v>0</v>
      </c>
      <c r="R404" t="s">
        <v>122</v>
      </c>
      <c r="S404" t="s">
        <v>123</v>
      </c>
      <c r="T404" t="s">
        <v>330</v>
      </c>
      <c r="U404" t="s">
        <v>122</v>
      </c>
      <c r="V404" t="s">
        <v>123</v>
      </c>
      <c r="W404" s="146" t="s">
        <v>539</v>
      </c>
      <c r="X404" s="146" t="s">
        <v>1258</v>
      </c>
      <c r="Y404" s="147">
        <v>45846</v>
      </c>
      <c r="Z404" s="147">
        <v>45846</v>
      </c>
      <c r="AA404">
        <v>22</v>
      </c>
      <c r="AB404" s="146">
        <v>154</v>
      </c>
      <c r="AC404">
        <v>0</v>
      </c>
      <c r="AD404" s="147">
        <v>45847</v>
      </c>
      <c r="AE404" s="9" t="s">
        <v>1259</v>
      </c>
      <c r="AF404">
        <v>22</v>
      </c>
      <c r="AG404" s="9" t="s">
        <v>126</v>
      </c>
      <c r="AH404" t="s">
        <v>1176</v>
      </c>
      <c r="AI404" s="10">
        <v>45877</v>
      </c>
      <c r="AJ404" t="s">
        <v>3004</v>
      </c>
    </row>
    <row r="405" spans="1:36" x14ac:dyDescent="0.3">
      <c r="A405">
        <v>2025</v>
      </c>
      <c r="B405" s="10">
        <v>45839</v>
      </c>
      <c r="C405" s="10">
        <v>45869</v>
      </c>
      <c r="D405" t="s">
        <v>91</v>
      </c>
      <c r="E405" t="s">
        <v>147</v>
      </c>
      <c r="F405" t="s">
        <v>2942</v>
      </c>
      <c r="G405" t="s">
        <v>2942</v>
      </c>
      <c r="H405" s="146" t="s">
        <v>1260</v>
      </c>
      <c r="I405" s="145" t="s">
        <v>1261</v>
      </c>
      <c r="J405" s="146" t="s">
        <v>522</v>
      </c>
      <c r="K405" s="146" t="s">
        <v>155</v>
      </c>
      <c r="L405" s="6" t="s">
        <v>101</v>
      </c>
      <c r="M405" t="s">
        <v>103</v>
      </c>
      <c r="N405" s="146" t="s">
        <v>1262</v>
      </c>
      <c r="O405" t="s">
        <v>105</v>
      </c>
      <c r="P405">
        <v>0</v>
      </c>
      <c r="Q405">
        <v>0</v>
      </c>
      <c r="R405" t="s">
        <v>122</v>
      </c>
      <c r="S405" t="s">
        <v>123</v>
      </c>
      <c r="T405" t="s">
        <v>330</v>
      </c>
      <c r="U405" t="s">
        <v>122</v>
      </c>
      <c r="V405" t="s">
        <v>123</v>
      </c>
      <c r="W405" s="146" t="s">
        <v>123</v>
      </c>
      <c r="X405" s="146" t="s">
        <v>1262</v>
      </c>
      <c r="Y405" s="147">
        <v>45845</v>
      </c>
      <c r="Z405" s="147">
        <v>45845</v>
      </c>
      <c r="AA405">
        <v>23</v>
      </c>
      <c r="AB405" s="146">
        <v>154</v>
      </c>
      <c r="AC405">
        <v>0</v>
      </c>
      <c r="AD405" s="147">
        <v>45846</v>
      </c>
      <c r="AE405" s="9" t="s">
        <v>1263</v>
      </c>
      <c r="AF405">
        <v>23</v>
      </c>
      <c r="AG405" s="9" t="s">
        <v>126</v>
      </c>
      <c r="AH405" t="s">
        <v>1176</v>
      </c>
      <c r="AI405" s="10">
        <v>45877</v>
      </c>
      <c r="AJ405" t="s">
        <v>3004</v>
      </c>
    </row>
    <row r="406" spans="1:36" x14ac:dyDescent="0.3">
      <c r="A406">
        <v>2025</v>
      </c>
      <c r="B406" s="10">
        <v>45839</v>
      </c>
      <c r="C406" s="10">
        <v>45869</v>
      </c>
      <c r="D406" t="s">
        <v>98</v>
      </c>
      <c r="E406" t="s">
        <v>402</v>
      </c>
      <c r="F406" t="s">
        <v>2961</v>
      </c>
      <c r="G406" t="s">
        <v>2961</v>
      </c>
      <c r="H406" s="146" t="s">
        <v>1171</v>
      </c>
      <c r="I406" s="145" t="s">
        <v>1172</v>
      </c>
      <c r="J406" s="146" t="s">
        <v>571</v>
      </c>
      <c r="K406" s="146" t="s">
        <v>1173</v>
      </c>
      <c r="L406" s="6" t="s">
        <v>101</v>
      </c>
      <c r="M406" t="s">
        <v>103</v>
      </c>
      <c r="N406" s="146" t="s">
        <v>1264</v>
      </c>
      <c r="O406" t="s">
        <v>105</v>
      </c>
      <c r="P406">
        <v>0</v>
      </c>
      <c r="Q406">
        <v>0</v>
      </c>
      <c r="R406" t="s">
        <v>122</v>
      </c>
      <c r="S406" t="s">
        <v>123</v>
      </c>
      <c r="T406" t="s">
        <v>330</v>
      </c>
      <c r="U406" t="s">
        <v>122</v>
      </c>
      <c r="V406" t="s">
        <v>123</v>
      </c>
      <c r="W406" s="146" t="s">
        <v>123</v>
      </c>
      <c r="X406" s="146" t="s">
        <v>1264</v>
      </c>
      <c r="Y406" s="147">
        <v>45846</v>
      </c>
      <c r="Z406" s="147">
        <v>45847</v>
      </c>
      <c r="AA406">
        <v>24</v>
      </c>
      <c r="AB406" s="146">
        <v>855</v>
      </c>
      <c r="AC406">
        <v>0</v>
      </c>
      <c r="AD406" s="147">
        <v>45848</v>
      </c>
      <c r="AE406" s="9" t="s">
        <v>1265</v>
      </c>
      <c r="AF406">
        <v>24</v>
      </c>
      <c r="AG406" s="9" t="s">
        <v>126</v>
      </c>
      <c r="AH406" t="s">
        <v>1176</v>
      </c>
      <c r="AI406" s="10">
        <v>45877</v>
      </c>
      <c r="AJ406" t="s">
        <v>3004</v>
      </c>
    </row>
    <row r="407" spans="1:36" x14ac:dyDescent="0.3">
      <c r="A407">
        <v>2025</v>
      </c>
      <c r="B407" s="10">
        <v>45839</v>
      </c>
      <c r="C407" s="10">
        <v>45869</v>
      </c>
      <c r="D407" t="s">
        <v>92</v>
      </c>
      <c r="E407" t="s">
        <v>1266</v>
      </c>
      <c r="F407" t="s">
        <v>2954</v>
      </c>
      <c r="G407" t="s">
        <v>2954</v>
      </c>
      <c r="H407" s="146" t="s">
        <v>499</v>
      </c>
      <c r="I407" s="145" t="s">
        <v>1267</v>
      </c>
      <c r="J407" s="146" t="s">
        <v>429</v>
      </c>
      <c r="K407" s="146" t="s">
        <v>543</v>
      </c>
      <c r="L407" s="6" t="s">
        <v>101</v>
      </c>
      <c r="M407" t="s">
        <v>103</v>
      </c>
      <c r="N407" s="146" t="s">
        <v>559</v>
      </c>
      <c r="O407" t="s">
        <v>105</v>
      </c>
      <c r="P407">
        <v>0</v>
      </c>
      <c r="Q407">
        <v>0</v>
      </c>
      <c r="R407" t="s">
        <v>122</v>
      </c>
      <c r="S407" t="s">
        <v>123</v>
      </c>
      <c r="T407" t="s">
        <v>330</v>
      </c>
      <c r="U407" t="s">
        <v>122</v>
      </c>
      <c r="V407" t="s">
        <v>123</v>
      </c>
      <c r="W407" s="146" t="s">
        <v>123</v>
      </c>
      <c r="X407" s="146" t="s">
        <v>559</v>
      </c>
      <c r="Y407" s="147">
        <v>45846</v>
      </c>
      <c r="Z407" s="147">
        <v>45847</v>
      </c>
      <c r="AA407">
        <v>25</v>
      </c>
      <c r="AB407" s="146">
        <v>694</v>
      </c>
      <c r="AC407">
        <v>0</v>
      </c>
      <c r="AD407" s="147">
        <v>45848</v>
      </c>
      <c r="AE407" s="9" t="s">
        <v>1268</v>
      </c>
      <c r="AF407">
        <v>25</v>
      </c>
      <c r="AG407" s="9" t="s">
        <v>126</v>
      </c>
      <c r="AH407" t="s">
        <v>1176</v>
      </c>
      <c r="AI407" s="10">
        <v>45877</v>
      </c>
      <c r="AJ407" t="s">
        <v>3004</v>
      </c>
    </row>
    <row r="408" spans="1:36" x14ac:dyDescent="0.3">
      <c r="A408">
        <v>2025</v>
      </c>
      <c r="B408" s="10">
        <v>45839</v>
      </c>
      <c r="C408" s="10">
        <v>45869</v>
      </c>
      <c r="D408" t="s">
        <v>98</v>
      </c>
      <c r="E408" t="s">
        <v>273</v>
      </c>
      <c r="F408" t="s">
        <v>2954</v>
      </c>
      <c r="G408" t="s">
        <v>2954</v>
      </c>
      <c r="H408" s="146" t="s">
        <v>775</v>
      </c>
      <c r="I408" s="145" t="s">
        <v>1269</v>
      </c>
      <c r="J408" s="146" t="s">
        <v>1270</v>
      </c>
      <c r="K408" s="146" t="s">
        <v>155</v>
      </c>
      <c r="L408" s="6" t="s">
        <v>101</v>
      </c>
      <c r="M408" t="s">
        <v>103</v>
      </c>
      <c r="N408" s="146" t="s">
        <v>682</v>
      </c>
      <c r="O408" t="s">
        <v>105</v>
      </c>
      <c r="P408">
        <v>0</v>
      </c>
      <c r="Q408">
        <v>0</v>
      </c>
      <c r="R408" t="s">
        <v>122</v>
      </c>
      <c r="S408" t="s">
        <v>123</v>
      </c>
      <c r="T408" t="s">
        <v>330</v>
      </c>
      <c r="U408" t="s">
        <v>122</v>
      </c>
      <c r="V408" t="s">
        <v>123</v>
      </c>
      <c r="W408" s="146" t="s">
        <v>1271</v>
      </c>
      <c r="X408" s="146" t="s">
        <v>682</v>
      </c>
      <c r="Y408" s="147">
        <v>45847</v>
      </c>
      <c r="Z408" s="147">
        <v>45847</v>
      </c>
      <c r="AA408">
        <v>26</v>
      </c>
      <c r="AB408" s="146">
        <v>154</v>
      </c>
      <c r="AC408">
        <v>0</v>
      </c>
      <c r="AD408" s="147">
        <v>45848</v>
      </c>
      <c r="AE408" s="9" t="s">
        <v>1272</v>
      </c>
      <c r="AF408">
        <v>26</v>
      </c>
      <c r="AG408" s="9" t="s">
        <v>126</v>
      </c>
      <c r="AH408" t="s">
        <v>1176</v>
      </c>
      <c r="AI408" s="10">
        <v>45877</v>
      </c>
      <c r="AJ408" t="s">
        <v>3004</v>
      </c>
    </row>
    <row r="409" spans="1:36" x14ac:dyDescent="0.3">
      <c r="A409">
        <v>2025</v>
      </c>
      <c r="B409" s="10">
        <v>45839</v>
      </c>
      <c r="C409" s="10">
        <v>45869</v>
      </c>
      <c r="D409" t="s">
        <v>91</v>
      </c>
      <c r="E409" t="s">
        <v>874</v>
      </c>
      <c r="F409" t="s">
        <v>2965</v>
      </c>
      <c r="G409" t="s">
        <v>2965</v>
      </c>
      <c r="H409" s="146" t="s">
        <v>461</v>
      </c>
      <c r="I409" s="145" t="s">
        <v>1249</v>
      </c>
      <c r="J409" s="146" t="s">
        <v>317</v>
      </c>
      <c r="K409" s="146" t="s">
        <v>571</v>
      </c>
      <c r="L409" s="6" t="s">
        <v>101</v>
      </c>
      <c r="M409" t="s">
        <v>103</v>
      </c>
      <c r="N409" s="146" t="s">
        <v>1273</v>
      </c>
      <c r="O409" t="s">
        <v>105</v>
      </c>
      <c r="P409">
        <v>0</v>
      </c>
      <c r="Q409">
        <v>0</v>
      </c>
      <c r="R409" t="s">
        <v>122</v>
      </c>
      <c r="S409" t="s">
        <v>123</v>
      </c>
      <c r="T409" t="s">
        <v>330</v>
      </c>
      <c r="U409" t="s">
        <v>122</v>
      </c>
      <c r="V409" t="s">
        <v>123</v>
      </c>
      <c r="W409" s="146" t="s">
        <v>969</v>
      </c>
      <c r="X409" s="146" t="s">
        <v>1273</v>
      </c>
      <c r="Y409" s="147">
        <v>45847</v>
      </c>
      <c r="Z409" s="147">
        <v>45847</v>
      </c>
      <c r="AA409">
        <v>27</v>
      </c>
      <c r="AB409" s="146">
        <v>154</v>
      </c>
      <c r="AC409">
        <v>0</v>
      </c>
      <c r="AD409" s="147">
        <v>45848</v>
      </c>
      <c r="AE409" s="9" t="s">
        <v>1274</v>
      </c>
      <c r="AF409">
        <v>27</v>
      </c>
      <c r="AG409" s="9" t="s">
        <v>126</v>
      </c>
      <c r="AH409" t="s">
        <v>1176</v>
      </c>
      <c r="AI409" s="10">
        <v>45877</v>
      </c>
      <c r="AJ409" t="s">
        <v>3003</v>
      </c>
    </row>
    <row r="410" spans="1:36" x14ac:dyDescent="0.3">
      <c r="A410">
        <v>2025</v>
      </c>
      <c r="B410" s="10">
        <v>45839</v>
      </c>
      <c r="C410" s="10">
        <v>45869</v>
      </c>
      <c r="D410" t="s">
        <v>91</v>
      </c>
      <c r="E410" t="s">
        <v>1275</v>
      </c>
      <c r="F410" t="s">
        <v>2964</v>
      </c>
      <c r="G410" t="s">
        <v>2964</v>
      </c>
      <c r="H410" s="146" t="s">
        <v>1252</v>
      </c>
      <c r="I410" s="145" t="s">
        <v>1276</v>
      </c>
      <c r="J410" s="146" t="s">
        <v>1277</v>
      </c>
      <c r="K410" s="146" t="s">
        <v>155</v>
      </c>
      <c r="L410" s="6" t="s">
        <v>101</v>
      </c>
      <c r="M410" t="s">
        <v>103</v>
      </c>
      <c r="N410" s="146" t="s">
        <v>1278</v>
      </c>
      <c r="O410" t="s">
        <v>105</v>
      </c>
      <c r="P410">
        <v>0</v>
      </c>
      <c r="Q410">
        <v>0</v>
      </c>
      <c r="R410" t="s">
        <v>122</v>
      </c>
      <c r="S410" t="s">
        <v>123</v>
      </c>
      <c r="T410" t="s">
        <v>330</v>
      </c>
      <c r="U410" t="s">
        <v>122</v>
      </c>
      <c r="V410" t="s">
        <v>123</v>
      </c>
      <c r="W410" s="146" t="s">
        <v>969</v>
      </c>
      <c r="X410" s="146" t="s">
        <v>1278</v>
      </c>
      <c r="Y410" s="147">
        <v>45847</v>
      </c>
      <c r="Z410" s="147">
        <v>45849</v>
      </c>
      <c r="AA410">
        <v>28</v>
      </c>
      <c r="AB410" s="146">
        <v>900</v>
      </c>
      <c r="AC410">
        <v>0</v>
      </c>
      <c r="AD410" s="147">
        <v>45852</v>
      </c>
      <c r="AE410" s="9" t="s">
        <v>1279</v>
      </c>
      <c r="AF410">
        <v>28</v>
      </c>
      <c r="AG410" s="9" t="s">
        <v>126</v>
      </c>
      <c r="AH410" t="s">
        <v>1176</v>
      </c>
      <c r="AI410" s="10">
        <v>45877</v>
      </c>
      <c r="AJ410" t="s">
        <v>3003</v>
      </c>
    </row>
    <row r="411" spans="1:36" x14ac:dyDescent="0.3">
      <c r="A411">
        <v>2025</v>
      </c>
      <c r="B411" s="10">
        <v>45839</v>
      </c>
      <c r="C411" s="10">
        <v>45869</v>
      </c>
      <c r="D411" t="s">
        <v>91</v>
      </c>
      <c r="E411" t="s">
        <v>874</v>
      </c>
      <c r="F411" t="s">
        <v>2965</v>
      </c>
      <c r="G411" t="s">
        <v>2965</v>
      </c>
      <c r="H411" s="146" t="s">
        <v>1252</v>
      </c>
      <c r="I411" s="145" t="s">
        <v>1280</v>
      </c>
      <c r="J411" s="146" t="s">
        <v>130</v>
      </c>
      <c r="K411" s="146" t="s">
        <v>155</v>
      </c>
      <c r="L411" s="6" t="s">
        <v>101</v>
      </c>
      <c r="M411" t="s">
        <v>103</v>
      </c>
      <c r="N411" s="146" t="s">
        <v>1278</v>
      </c>
      <c r="O411" t="s">
        <v>105</v>
      </c>
      <c r="P411">
        <v>0</v>
      </c>
      <c r="Q411">
        <v>0</v>
      </c>
      <c r="R411" t="s">
        <v>122</v>
      </c>
      <c r="S411" t="s">
        <v>123</v>
      </c>
      <c r="T411" t="s">
        <v>330</v>
      </c>
      <c r="U411" t="s">
        <v>122</v>
      </c>
      <c r="V411" t="s">
        <v>123</v>
      </c>
      <c r="W411" s="146" t="s">
        <v>1217</v>
      </c>
      <c r="X411" s="146" t="s">
        <v>1278</v>
      </c>
      <c r="Y411" s="147">
        <v>45847</v>
      </c>
      <c r="Z411" s="147">
        <v>45849</v>
      </c>
      <c r="AA411">
        <v>29</v>
      </c>
      <c r="AB411" s="146">
        <v>900</v>
      </c>
      <c r="AC411">
        <v>0</v>
      </c>
      <c r="AD411" s="147">
        <v>45852</v>
      </c>
      <c r="AE411" s="9" t="s">
        <v>1281</v>
      </c>
      <c r="AF411">
        <v>29</v>
      </c>
      <c r="AG411" s="9" t="s">
        <v>126</v>
      </c>
      <c r="AH411" t="s">
        <v>1176</v>
      </c>
      <c r="AI411" s="10">
        <v>45877</v>
      </c>
      <c r="AJ411" t="s">
        <v>3003</v>
      </c>
    </row>
    <row r="412" spans="1:36" x14ac:dyDescent="0.3">
      <c r="A412">
        <v>2025</v>
      </c>
      <c r="B412" s="10">
        <v>45839</v>
      </c>
      <c r="C412" s="10">
        <v>45869</v>
      </c>
      <c r="D412" t="s">
        <v>91</v>
      </c>
      <c r="E412" t="s">
        <v>874</v>
      </c>
      <c r="F412" t="s">
        <v>2965</v>
      </c>
      <c r="G412" t="s">
        <v>2965</v>
      </c>
      <c r="H412" s="146" t="s">
        <v>1252</v>
      </c>
      <c r="I412" s="145" t="s">
        <v>1282</v>
      </c>
      <c r="J412" s="146" t="s">
        <v>275</v>
      </c>
      <c r="K412" s="146" t="s">
        <v>571</v>
      </c>
      <c r="L412" s="6" t="s">
        <v>101</v>
      </c>
      <c r="M412" t="s">
        <v>103</v>
      </c>
      <c r="N412" s="146" t="s">
        <v>1278</v>
      </c>
      <c r="O412" t="s">
        <v>105</v>
      </c>
      <c r="P412">
        <v>0</v>
      </c>
      <c r="Q412">
        <v>0</v>
      </c>
      <c r="R412" t="s">
        <v>122</v>
      </c>
      <c r="S412" t="s">
        <v>123</v>
      </c>
      <c r="T412" t="s">
        <v>330</v>
      </c>
      <c r="U412" t="s">
        <v>122</v>
      </c>
      <c r="V412" t="s">
        <v>123</v>
      </c>
      <c r="W412" s="146" t="s">
        <v>1217</v>
      </c>
      <c r="X412" s="146" t="s">
        <v>1278</v>
      </c>
      <c r="Y412" s="147">
        <v>45847</v>
      </c>
      <c r="Z412" s="147">
        <v>45849</v>
      </c>
      <c r="AA412">
        <v>30</v>
      </c>
      <c r="AB412" s="146">
        <v>900</v>
      </c>
      <c r="AC412">
        <v>0</v>
      </c>
      <c r="AD412" s="147">
        <v>45852</v>
      </c>
      <c r="AE412" s="9" t="s">
        <v>1283</v>
      </c>
      <c r="AF412">
        <v>30</v>
      </c>
      <c r="AG412" s="9" t="s">
        <v>126</v>
      </c>
      <c r="AH412" t="s">
        <v>1176</v>
      </c>
      <c r="AI412" s="10">
        <v>45877</v>
      </c>
      <c r="AJ412" t="s">
        <v>3003</v>
      </c>
    </row>
    <row r="413" spans="1:36" x14ac:dyDescent="0.3">
      <c r="A413">
        <v>2025</v>
      </c>
      <c r="B413" s="10">
        <v>45839</v>
      </c>
      <c r="C413" s="10">
        <v>45869</v>
      </c>
      <c r="D413" t="s">
        <v>91</v>
      </c>
      <c r="E413" t="s">
        <v>1284</v>
      </c>
      <c r="F413" t="s">
        <v>2991</v>
      </c>
      <c r="G413" t="s">
        <v>2991</v>
      </c>
      <c r="H413" s="146" t="s">
        <v>1252</v>
      </c>
      <c r="I413" s="145" t="s">
        <v>1285</v>
      </c>
      <c r="J413" s="146" t="s">
        <v>870</v>
      </c>
      <c r="K413" s="146" t="s">
        <v>1286</v>
      </c>
      <c r="L413" s="6" t="s">
        <v>101</v>
      </c>
      <c r="M413" t="s">
        <v>103</v>
      </c>
      <c r="N413" s="146" t="s">
        <v>1287</v>
      </c>
      <c r="O413" t="s">
        <v>105</v>
      </c>
      <c r="P413">
        <v>0</v>
      </c>
      <c r="Q413">
        <v>0</v>
      </c>
      <c r="R413" t="s">
        <v>122</v>
      </c>
      <c r="S413" t="s">
        <v>123</v>
      </c>
      <c r="T413" t="s">
        <v>330</v>
      </c>
      <c r="U413" t="s">
        <v>122</v>
      </c>
      <c r="V413" t="s">
        <v>123</v>
      </c>
      <c r="W413" s="146" t="s">
        <v>1217</v>
      </c>
      <c r="X413" s="146" t="s">
        <v>1287</v>
      </c>
      <c r="Y413" s="147">
        <v>45847</v>
      </c>
      <c r="Z413" s="147">
        <v>45849</v>
      </c>
      <c r="AA413">
        <v>31</v>
      </c>
      <c r="AB413" s="146">
        <v>900</v>
      </c>
      <c r="AC413">
        <v>0</v>
      </c>
      <c r="AD413" s="147">
        <v>45852</v>
      </c>
      <c r="AE413" s="9" t="s">
        <v>1288</v>
      </c>
      <c r="AF413">
        <v>31</v>
      </c>
      <c r="AG413" s="9" t="s">
        <v>126</v>
      </c>
      <c r="AH413" t="s">
        <v>1176</v>
      </c>
      <c r="AI413" s="10">
        <v>45877</v>
      </c>
      <c r="AJ413" t="s">
        <v>3003</v>
      </c>
    </row>
    <row r="414" spans="1:36" x14ac:dyDescent="0.3">
      <c r="A414">
        <v>2025</v>
      </c>
      <c r="B414" s="10">
        <v>45839</v>
      </c>
      <c r="C414" s="10">
        <v>45869</v>
      </c>
      <c r="D414" t="s">
        <v>91</v>
      </c>
      <c r="E414" t="s">
        <v>1275</v>
      </c>
      <c r="F414" t="s">
        <v>2964</v>
      </c>
      <c r="G414" t="s">
        <v>2964</v>
      </c>
      <c r="H414" s="146" t="s">
        <v>1252</v>
      </c>
      <c r="I414" s="145" t="s">
        <v>1289</v>
      </c>
      <c r="J414" s="146" t="s">
        <v>1290</v>
      </c>
      <c r="K414" s="146" t="s">
        <v>156</v>
      </c>
      <c r="L414" s="6" t="s">
        <v>101</v>
      </c>
      <c r="M414" t="s">
        <v>103</v>
      </c>
      <c r="N414" s="146" t="s">
        <v>1291</v>
      </c>
      <c r="O414" t="s">
        <v>105</v>
      </c>
      <c r="P414">
        <v>0</v>
      </c>
      <c r="Q414">
        <v>0</v>
      </c>
      <c r="R414" t="s">
        <v>122</v>
      </c>
      <c r="S414" t="s">
        <v>123</v>
      </c>
      <c r="T414" t="s">
        <v>330</v>
      </c>
      <c r="U414" t="s">
        <v>122</v>
      </c>
      <c r="V414" t="s">
        <v>123</v>
      </c>
      <c r="W414" s="146" t="s">
        <v>539</v>
      </c>
      <c r="X414" s="146" t="s">
        <v>1291</v>
      </c>
      <c r="Y414" s="147">
        <v>45847</v>
      </c>
      <c r="Z414" s="147">
        <v>45849</v>
      </c>
      <c r="AA414">
        <v>32</v>
      </c>
      <c r="AB414" s="146">
        <v>900</v>
      </c>
      <c r="AC414">
        <v>0</v>
      </c>
      <c r="AD414" s="147">
        <v>45852</v>
      </c>
      <c r="AE414" s="9" t="s">
        <v>1292</v>
      </c>
      <c r="AF414">
        <v>32</v>
      </c>
      <c r="AG414" s="9" t="s">
        <v>126</v>
      </c>
      <c r="AH414" t="s">
        <v>1176</v>
      </c>
      <c r="AI414" s="10">
        <v>45877</v>
      </c>
      <c r="AJ414" t="s">
        <v>3003</v>
      </c>
    </row>
    <row r="415" spans="1:36" x14ac:dyDescent="0.3">
      <c r="A415">
        <v>2025</v>
      </c>
      <c r="B415" s="10">
        <v>45839</v>
      </c>
      <c r="C415" s="10">
        <v>45869</v>
      </c>
      <c r="D415" t="s">
        <v>91</v>
      </c>
      <c r="E415" t="s">
        <v>874</v>
      </c>
      <c r="F415" t="s">
        <v>2965</v>
      </c>
      <c r="G415" t="s">
        <v>2965</v>
      </c>
      <c r="H415" s="146" t="s">
        <v>1252</v>
      </c>
      <c r="I415" s="145" t="s">
        <v>1293</v>
      </c>
      <c r="J415" s="146" t="s">
        <v>903</v>
      </c>
      <c r="K415" s="146" t="s">
        <v>1294</v>
      </c>
      <c r="L415" s="6" t="s">
        <v>101</v>
      </c>
      <c r="M415" t="s">
        <v>103</v>
      </c>
      <c r="N415" s="146" t="s">
        <v>1295</v>
      </c>
      <c r="O415" t="s">
        <v>105</v>
      </c>
      <c r="P415">
        <v>0</v>
      </c>
      <c r="Q415">
        <v>0</v>
      </c>
      <c r="R415" t="s">
        <v>122</v>
      </c>
      <c r="S415" t="s">
        <v>123</v>
      </c>
      <c r="T415" t="s">
        <v>330</v>
      </c>
      <c r="U415" t="s">
        <v>122</v>
      </c>
      <c r="V415" t="s">
        <v>123</v>
      </c>
      <c r="W415" s="146" t="s">
        <v>1217</v>
      </c>
      <c r="X415" s="146" t="s">
        <v>1295</v>
      </c>
      <c r="Y415" s="147">
        <v>45847</v>
      </c>
      <c r="Z415" s="147">
        <v>45849</v>
      </c>
      <c r="AA415">
        <v>33</v>
      </c>
      <c r="AB415" s="146">
        <v>900</v>
      </c>
      <c r="AC415">
        <v>0</v>
      </c>
      <c r="AD415" s="147">
        <v>45852</v>
      </c>
      <c r="AE415" s="9" t="s">
        <v>1296</v>
      </c>
      <c r="AF415">
        <v>33</v>
      </c>
      <c r="AG415" s="9" t="s">
        <v>126</v>
      </c>
      <c r="AH415" t="s">
        <v>1176</v>
      </c>
      <c r="AI415" s="10">
        <v>45877</v>
      </c>
      <c r="AJ415" t="s">
        <v>3003</v>
      </c>
    </row>
    <row r="416" spans="1:36" x14ac:dyDescent="0.3">
      <c r="A416">
        <v>2025</v>
      </c>
      <c r="B416" s="10">
        <v>45839</v>
      </c>
      <c r="C416" s="10">
        <v>45869</v>
      </c>
      <c r="D416" t="s">
        <v>92</v>
      </c>
      <c r="E416" t="s">
        <v>1266</v>
      </c>
      <c r="F416" t="s">
        <v>2954</v>
      </c>
      <c r="G416" t="s">
        <v>2954</v>
      </c>
      <c r="H416" s="146" t="s">
        <v>1252</v>
      </c>
      <c r="I416" s="145" t="s">
        <v>1297</v>
      </c>
      <c r="J416" s="146" t="s">
        <v>1298</v>
      </c>
      <c r="K416" s="146" t="s">
        <v>155</v>
      </c>
      <c r="L416" s="6" t="s">
        <v>102</v>
      </c>
      <c r="M416" t="s">
        <v>103</v>
      </c>
      <c r="N416" s="146" t="s">
        <v>1299</v>
      </c>
      <c r="O416" t="s">
        <v>105</v>
      </c>
      <c r="P416">
        <v>0</v>
      </c>
      <c r="Q416">
        <v>0</v>
      </c>
      <c r="R416" t="s">
        <v>122</v>
      </c>
      <c r="S416" t="s">
        <v>123</v>
      </c>
      <c r="T416" t="s">
        <v>330</v>
      </c>
      <c r="U416" t="s">
        <v>122</v>
      </c>
      <c r="V416" t="s">
        <v>123</v>
      </c>
      <c r="W416" s="146" t="s">
        <v>969</v>
      </c>
      <c r="X416" s="146" t="s">
        <v>1299</v>
      </c>
      <c r="Y416" s="147">
        <v>45847</v>
      </c>
      <c r="Z416" s="147">
        <v>45849</v>
      </c>
      <c r="AA416">
        <v>34</v>
      </c>
      <c r="AB416" s="146">
        <v>462</v>
      </c>
      <c r="AC416">
        <v>0</v>
      </c>
      <c r="AD416" s="147">
        <v>45852</v>
      </c>
      <c r="AE416" s="9" t="s">
        <v>1300</v>
      </c>
      <c r="AF416">
        <v>34</v>
      </c>
      <c r="AG416" s="9" t="s">
        <v>126</v>
      </c>
      <c r="AH416" t="s">
        <v>1176</v>
      </c>
      <c r="AI416" s="10">
        <v>45877</v>
      </c>
      <c r="AJ416" t="s">
        <v>3004</v>
      </c>
    </row>
    <row r="417" spans="1:36" x14ac:dyDescent="0.3">
      <c r="A417">
        <v>2025</v>
      </c>
      <c r="B417" s="10">
        <v>45839</v>
      </c>
      <c r="C417" s="10">
        <v>45869</v>
      </c>
      <c r="D417" t="s">
        <v>91</v>
      </c>
      <c r="E417" t="s">
        <v>874</v>
      </c>
      <c r="F417" t="s">
        <v>2965</v>
      </c>
      <c r="G417" t="s">
        <v>2965</v>
      </c>
      <c r="H417" s="146" t="s">
        <v>1252</v>
      </c>
      <c r="I417" s="145" t="s">
        <v>1301</v>
      </c>
      <c r="J417" s="146" t="s">
        <v>1302</v>
      </c>
      <c r="K417" s="146" t="s">
        <v>1303</v>
      </c>
      <c r="L417" s="6" t="s">
        <v>102</v>
      </c>
      <c r="M417" t="s">
        <v>103</v>
      </c>
      <c r="N417" s="146" t="s">
        <v>1291</v>
      </c>
      <c r="O417" t="s">
        <v>105</v>
      </c>
      <c r="P417">
        <v>0</v>
      </c>
      <c r="Q417">
        <v>0</v>
      </c>
      <c r="R417" t="s">
        <v>122</v>
      </c>
      <c r="S417" t="s">
        <v>123</v>
      </c>
      <c r="T417" t="s">
        <v>330</v>
      </c>
      <c r="U417" t="s">
        <v>122</v>
      </c>
      <c r="V417" t="s">
        <v>123</v>
      </c>
      <c r="W417" s="146" t="s">
        <v>539</v>
      </c>
      <c r="X417" s="146" t="s">
        <v>1291</v>
      </c>
      <c r="Y417" s="147">
        <v>45847</v>
      </c>
      <c r="Z417" s="147">
        <v>45849</v>
      </c>
      <c r="AA417">
        <v>35</v>
      </c>
      <c r="AB417" s="146">
        <v>900</v>
      </c>
      <c r="AC417">
        <v>0</v>
      </c>
      <c r="AD417" s="147">
        <v>45852</v>
      </c>
      <c r="AE417" s="9" t="s">
        <v>1304</v>
      </c>
      <c r="AF417">
        <v>35</v>
      </c>
      <c r="AG417" s="9" t="s">
        <v>126</v>
      </c>
      <c r="AH417" t="s">
        <v>1176</v>
      </c>
      <c r="AI417" s="10">
        <v>45877</v>
      </c>
      <c r="AJ417" t="s">
        <v>3003</v>
      </c>
    </row>
    <row r="418" spans="1:36" x14ac:dyDescent="0.3">
      <c r="A418">
        <v>2025</v>
      </c>
      <c r="B418" s="10">
        <v>45839</v>
      </c>
      <c r="C418" s="10">
        <v>45869</v>
      </c>
      <c r="D418" t="s">
        <v>91</v>
      </c>
      <c r="E418" t="s">
        <v>874</v>
      </c>
      <c r="F418" t="s">
        <v>2965</v>
      </c>
      <c r="G418" t="s">
        <v>2965</v>
      </c>
      <c r="H418" s="146" t="s">
        <v>1252</v>
      </c>
      <c r="I418" s="145" t="s">
        <v>1305</v>
      </c>
      <c r="J418" s="146" t="s">
        <v>1187</v>
      </c>
      <c r="K418" s="146" t="s">
        <v>1306</v>
      </c>
      <c r="L418" s="6" t="s">
        <v>101</v>
      </c>
      <c r="M418" t="s">
        <v>103</v>
      </c>
      <c r="N418" s="146" t="s">
        <v>1295</v>
      </c>
      <c r="O418" t="s">
        <v>105</v>
      </c>
      <c r="P418">
        <v>0</v>
      </c>
      <c r="Q418">
        <v>0</v>
      </c>
      <c r="R418" t="s">
        <v>122</v>
      </c>
      <c r="S418" t="s">
        <v>123</v>
      </c>
      <c r="T418" t="s">
        <v>330</v>
      </c>
      <c r="U418" t="s">
        <v>122</v>
      </c>
      <c r="V418" t="s">
        <v>123</v>
      </c>
      <c r="W418" s="146" t="s">
        <v>1217</v>
      </c>
      <c r="X418" s="146" t="s">
        <v>1295</v>
      </c>
      <c r="Y418" s="147">
        <v>45847</v>
      </c>
      <c r="Z418" s="147">
        <v>45849</v>
      </c>
      <c r="AA418">
        <v>36</v>
      </c>
      <c r="AB418" s="146">
        <v>900</v>
      </c>
      <c r="AC418">
        <v>0</v>
      </c>
      <c r="AD418" s="147">
        <v>45852</v>
      </c>
      <c r="AE418" s="9" t="s">
        <v>1307</v>
      </c>
      <c r="AF418">
        <v>36</v>
      </c>
      <c r="AG418" s="9" t="s">
        <v>126</v>
      </c>
      <c r="AH418" t="s">
        <v>1176</v>
      </c>
      <c r="AI418" s="10">
        <v>45877</v>
      </c>
      <c r="AJ418" t="s">
        <v>3003</v>
      </c>
    </row>
    <row r="419" spans="1:36" x14ac:dyDescent="0.3">
      <c r="A419">
        <v>2025</v>
      </c>
      <c r="B419" s="10">
        <v>45839</v>
      </c>
      <c r="C419" s="10">
        <v>45869</v>
      </c>
      <c r="D419" t="s">
        <v>91</v>
      </c>
      <c r="E419" t="s">
        <v>874</v>
      </c>
      <c r="F419" t="s">
        <v>2965</v>
      </c>
      <c r="G419" t="s">
        <v>2965</v>
      </c>
      <c r="H419" s="146" t="s">
        <v>1252</v>
      </c>
      <c r="I419" s="145" t="s">
        <v>1276</v>
      </c>
      <c r="J419" s="146" t="s">
        <v>1277</v>
      </c>
      <c r="K419" s="146" t="s">
        <v>1019</v>
      </c>
      <c r="L419" s="6" t="s">
        <v>101</v>
      </c>
      <c r="M419" t="s">
        <v>103</v>
      </c>
      <c r="N419" s="146" t="s">
        <v>1295</v>
      </c>
      <c r="O419" t="s">
        <v>105</v>
      </c>
      <c r="P419">
        <v>0</v>
      </c>
      <c r="Q419">
        <v>0</v>
      </c>
      <c r="R419" t="s">
        <v>122</v>
      </c>
      <c r="S419" t="s">
        <v>123</v>
      </c>
      <c r="T419" t="s">
        <v>330</v>
      </c>
      <c r="U419" t="s">
        <v>122</v>
      </c>
      <c r="V419" t="s">
        <v>123</v>
      </c>
      <c r="W419" s="146" t="s">
        <v>1217</v>
      </c>
      <c r="X419" s="146" t="s">
        <v>1295</v>
      </c>
      <c r="Y419" s="147">
        <v>45847</v>
      </c>
      <c r="Z419" s="147">
        <v>45849</v>
      </c>
      <c r="AA419">
        <v>37</v>
      </c>
      <c r="AB419" s="146">
        <v>900</v>
      </c>
      <c r="AC419">
        <v>0</v>
      </c>
      <c r="AD419" s="147">
        <v>45852</v>
      </c>
      <c r="AE419" s="9" t="s">
        <v>1308</v>
      </c>
      <c r="AF419">
        <v>37</v>
      </c>
      <c r="AG419" s="9" t="s">
        <v>126</v>
      </c>
      <c r="AH419" t="s">
        <v>1176</v>
      </c>
      <c r="AI419" s="10">
        <v>45877</v>
      </c>
      <c r="AJ419" t="s">
        <v>3003</v>
      </c>
    </row>
    <row r="420" spans="1:36" x14ac:dyDescent="0.3">
      <c r="A420">
        <v>2025</v>
      </c>
      <c r="B420" s="10">
        <v>45839</v>
      </c>
      <c r="C420" s="10">
        <v>45869</v>
      </c>
      <c r="D420" t="s">
        <v>91</v>
      </c>
      <c r="E420" t="s">
        <v>874</v>
      </c>
      <c r="F420" t="s">
        <v>2965</v>
      </c>
      <c r="G420" t="s">
        <v>2965</v>
      </c>
      <c r="H420" s="146" t="s">
        <v>1252</v>
      </c>
      <c r="I420" s="145" t="s">
        <v>1309</v>
      </c>
      <c r="J420" s="146" t="s">
        <v>1310</v>
      </c>
      <c r="K420" s="146" t="s">
        <v>208</v>
      </c>
      <c r="L420" s="6" t="s">
        <v>101</v>
      </c>
      <c r="M420" t="s">
        <v>103</v>
      </c>
      <c r="N420" s="146" t="s">
        <v>1295</v>
      </c>
      <c r="O420" t="s">
        <v>105</v>
      </c>
      <c r="P420">
        <v>0</v>
      </c>
      <c r="Q420">
        <v>0</v>
      </c>
      <c r="R420" t="s">
        <v>122</v>
      </c>
      <c r="S420" t="s">
        <v>123</v>
      </c>
      <c r="T420" t="s">
        <v>330</v>
      </c>
      <c r="U420" t="s">
        <v>122</v>
      </c>
      <c r="V420" t="s">
        <v>123</v>
      </c>
      <c r="W420" s="146" t="s">
        <v>1217</v>
      </c>
      <c r="X420" s="146" t="s">
        <v>1295</v>
      </c>
      <c r="Y420" s="147">
        <v>45847</v>
      </c>
      <c r="Z420" s="147">
        <v>45849</v>
      </c>
      <c r="AA420">
        <v>38</v>
      </c>
      <c r="AB420" s="146">
        <v>900</v>
      </c>
      <c r="AC420">
        <v>0</v>
      </c>
      <c r="AD420" s="147">
        <v>45852</v>
      </c>
      <c r="AE420" s="9" t="s">
        <v>1311</v>
      </c>
      <c r="AF420">
        <v>38</v>
      </c>
      <c r="AG420" s="9" t="s">
        <v>126</v>
      </c>
      <c r="AH420" t="s">
        <v>1176</v>
      </c>
      <c r="AI420" s="10">
        <v>45877</v>
      </c>
      <c r="AJ420" t="s">
        <v>3003</v>
      </c>
    </row>
    <row r="421" spans="1:36" x14ac:dyDescent="0.3">
      <c r="A421">
        <v>2025</v>
      </c>
      <c r="B421" s="10">
        <v>45839</v>
      </c>
      <c r="C421" s="10">
        <v>45869</v>
      </c>
      <c r="D421" t="s">
        <v>91</v>
      </c>
      <c r="E421" t="s">
        <v>874</v>
      </c>
      <c r="F421" t="s">
        <v>2965</v>
      </c>
      <c r="G421" t="s">
        <v>2965</v>
      </c>
      <c r="H421" s="146" t="s">
        <v>1252</v>
      </c>
      <c r="I421" s="145" t="s">
        <v>1312</v>
      </c>
      <c r="J421" s="146" t="s">
        <v>1313</v>
      </c>
      <c r="K421" s="146" t="s">
        <v>155</v>
      </c>
      <c r="L421" s="6" t="s">
        <v>101</v>
      </c>
      <c r="M421" t="s">
        <v>103</v>
      </c>
      <c r="N421" s="146" t="s">
        <v>1295</v>
      </c>
      <c r="O421" t="s">
        <v>105</v>
      </c>
      <c r="P421">
        <v>0</v>
      </c>
      <c r="Q421">
        <v>0</v>
      </c>
      <c r="R421" t="s">
        <v>122</v>
      </c>
      <c r="S421" t="s">
        <v>123</v>
      </c>
      <c r="T421" t="s">
        <v>330</v>
      </c>
      <c r="U421" t="s">
        <v>122</v>
      </c>
      <c r="V421" t="s">
        <v>123</v>
      </c>
      <c r="W421" s="146" t="s">
        <v>1217</v>
      </c>
      <c r="X421" s="146" t="s">
        <v>1295</v>
      </c>
      <c r="Y421" s="147">
        <v>45847</v>
      </c>
      <c r="Z421" s="147">
        <v>45849</v>
      </c>
      <c r="AA421">
        <v>39</v>
      </c>
      <c r="AB421" s="146">
        <v>900</v>
      </c>
      <c r="AC421">
        <v>0</v>
      </c>
      <c r="AD421" s="147">
        <v>45852</v>
      </c>
      <c r="AE421" s="9" t="s">
        <v>1314</v>
      </c>
      <c r="AF421">
        <v>39</v>
      </c>
      <c r="AG421" s="9" t="s">
        <v>126</v>
      </c>
      <c r="AH421" t="s">
        <v>1176</v>
      </c>
      <c r="AI421" s="10">
        <v>45877</v>
      </c>
      <c r="AJ421" t="s">
        <v>3003</v>
      </c>
    </row>
    <row r="422" spans="1:36" x14ac:dyDescent="0.3">
      <c r="A422">
        <v>2025</v>
      </c>
      <c r="B422" s="10">
        <v>45839</v>
      </c>
      <c r="C422" s="10">
        <v>45869</v>
      </c>
      <c r="D422" t="s">
        <v>91</v>
      </c>
      <c r="E422" t="s">
        <v>874</v>
      </c>
      <c r="F422" t="s">
        <v>2965</v>
      </c>
      <c r="G422" t="s">
        <v>2965</v>
      </c>
      <c r="H422" s="146" t="s">
        <v>1252</v>
      </c>
      <c r="I422" s="145" t="s">
        <v>1315</v>
      </c>
      <c r="J422" s="146" t="s">
        <v>156</v>
      </c>
      <c r="K422" s="146" t="s">
        <v>301</v>
      </c>
      <c r="L422" s="6" t="s">
        <v>101</v>
      </c>
      <c r="M422" t="s">
        <v>103</v>
      </c>
      <c r="N422" s="146" t="s">
        <v>1295</v>
      </c>
      <c r="O422" t="s">
        <v>105</v>
      </c>
      <c r="P422">
        <v>0</v>
      </c>
      <c r="Q422">
        <v>0</v>
      </c>
      <c r="R422" t="s">
        <v>122</v>
      </c>
      <c r="S422" t="s">
        <v>123</v>
      </c>
      <c r="T422" t="s">
        <v>330</v>
      </c>
      <c r="U422" t="s">
        <v>122</v>
      </c>
      <c r="V422" t="s">
        <v>123</v>
      </c>
      <c r="W422" s="146" t="s">
        <v>969</v>
      </c>
      <c r="X422" s="146" t="s">
        <v>1295</v>
      </c>
      <c r="Y422" s="147">
        <v>45847</v>
      </c>
      <c r="Z422" s="147">
        <v>45849</v>
      </c>
      <c r="AA422">
        <v>40</v>
      </c>
      <c r="AB422" s="146">
        <v>900</v>
      </c>
      <c r="AC422">
        <v>0</v>
      </c>
      <c r="AD422" s="147">
        <v>45852</v>
      </c>
      <c r="AE422" s="9" t="s">
        <v>1316</v>
      </c>
      <c r="AF422">
        <v>40</v>
      </c>
      <c r="AG422" s="9" t="s">
        <v>126</v>
      </c>
      <c r="AH422" t="s">
        <v>1176</v>
      </c>
      <c r="AI422" s="10">
        <v>45877</v>
      </c>
      <c r="AJ422" t="s">
        <v>3003</v>
      </c>
    </row>
    <row r="423" spans="1:36" x14ac:dyDescent="0.3">
      <c r="A423">
        <v>2025</v>
      </c>
      <c r="B423" s="10">
        <v>45839</v>
      </c>
      <c r="C423" s="10">
        <v>45869</v>
      </c>
      <c r="D423" t="s">
        <v>91</v>
      </c>
      <c r="E423" t="s">
        <v>874</v>
      </c>
      <c r="F423" t="s">
        <v>2965</v>
      </c>
      <c r="G423" t="s">
        <v>2965</v>
      </c>
      <c r="H423" s="146" t="s">
        <v>1252</v>
      </c>
      <c r="I423" s="145" t="s">
        <v>1317</v>
      </c>
      <c r="J423" s="146" t="s">
        <v>1318</v>
      </c>
      <c r="K423" s="146" t="s">
        <v>1319</v>
      </c>
      <c r="L423" s="6" t="s">
        <v>102</v>
      </c>
      <c r="M423" t="s">
        <v>103</v>
      </c>
      <c r="N423" s="146" t="s">
        <v>1320</v>
      </c>
      <c r="O423" t="s">
        <v>105</v>
      </c>
      <c r="P423">
        <v>0</v>
      </c>
      <c r="Q423">
        <v>0</v>
      </c>
      <c r="R423" t="s">
        <v>122</v>
      </c>
      <c r="S423" t="s">
        <v>123</v>
      </c>
      <c r="T423" t="s">
        <v>330</v>
      </c>
      <c r="U423" t="s">
        <v>122</v>
      </c>
      <c r="V423" t="s">
        <v>123</v>
      </c>
      <c r="W423" s="146" t="s">
        <v>1217</v>
      </c>
      <c r="X423" s="146" t="s">
        <v>1320</v>
      </c>
      <c r="Y423" s="147">
        <v>45848</v>
      </c>
      <c r="Z423" s="147">
        <v>45849</v>
      </c>
      <c r="AA423">
        <v>41</v>
      </c>
      <c r="AB423" s="146">
        <v>600</v>
      </c>
      <c r="AC423">
        <v>0</v>
      </c>
      <c r="AD423" s="147">
        <v>45852</v>
      </c>
      <c r="AE423" s="9" t="s">
        <v>1321</v>
      </c>
      <c r="AF423">
        <v>41</v>
      </c>
      <c r="AG423" s="9" t="s">
        <v>126</v>
      </c>
      <c r="AH423" t="s">
        <v>1176</v>
      </c>
      <c r="AI423" s="10">
        <v>45877</v>
      </c>
      <c r="AJ423" t="s">
        <v>3003</v>
      </c>
    </row>
    <row r="424" spans="1:36" x14ac:dyDescent="0.3">
      <c r="A424">
        <v>2025</v>
      </c>
      <c r="B424" s="10">
        <v>45839</v>
      </c>
      <c r="C424" s="10">
        <v>45869</v>
      </c>
      <c r="D424" t="s">
        <v>91</v>
      </c>
      <c r="E424" t="s">
        <v>1275</v>
      </c>
      <c r="F424" t="s">
        <v>2964</v>
      </c>
      <c r="G424" t="s">
        <v>2964</v>
      </c>
      <c r="H424" s="146" t="s">
        <v>1252</v>
      </c>
      <c r="I424" s="145" t="s">
        <v>1322</v>
      </c>
      <c r="J424" s="146" t="s">
        <v>522</v>
      </c>
      <c r="K424" s="146" t="s">
        <v>201</v>
      </c>
      <c r="L424" s="6" t="s">
        <v>101</v>
      </c>
      <c r="M424" t="s">
        <v>103</v>
      </c>
      <c r="N424" s="146" t="s">
        <v>1291</v>
      </c>
      <c r="O424" t="s">
        <v>105</v>
      </c>
      <c r="P424">
        <v>0</v>
      </c>
      <c r="Q424">
        <v>0</v>
      </c>
      <c r="R424" t="s">
        <v>122</v>
      </c>
      <c r="S424" t="s">
        <v>123</v>
      </c>
      <c r="T424" t="s">
        <v>330</v>
      </c>
      <c r="U424" t="s">
        <v>122</v>
      </c>
      <c r="V424" t="s">
        <v>123</v>
      </c>
      <c r="W424" s="146" t="s">
        <v>539</v>
      </c>
      <c r="X424" s="146" t="s">
        <v>1291</v>
      </c>
      <c r="Y424" s="147">
        <v>45847</v>
      </c>
      <c r="Z424" s="147">
        <v>45848</v>
      </c>
      <c r="AA424">
        <v>42</v>
      </c>
      <c r="AB424" s="146">
        <v>600</v>
      </c>
      <c r="AC424">
        <v>0</v>
      </c>
      <c r="AD424" s="147">
        <v>45849</v>
      </c>
      <c r="AE424" s="9" t="s">
        <v>1323</v>
      </c>
      <c r="AF424">
        <v>42</v>
      </c>
      <c r="AG424" s="9" t="s">
        <v>126</v>
      </c>
      <c r="AH424" t="s">
        <v>1176</v>
      </c>
      <c r="AI424" s="10">
        <v>45877</v>
      </c>
      <c r="AJ424" t="s">
        <v>3003</v>
      </c>
    </row>
    <row r="425" spans="1:36" x14ac:dyDescent="0.3">
      <c r="A425">
        <v>2025</v>
      </c>
      <c r="B425" s="10">
        <v>45839</v>
      </c>
      <c r="C425" s="10">
        <v>45869</v>
      </c>
      <c r="D425" t="s">
        <v>91</v>
      </c>
      <c r="E425" t="s">
        <v>136</v>
      </c>
      <c r="F425" t="s">
        <v>2941</v>
      </c>
      <c r="G425" t="s">
        <v>2941</v>
      </c>
      <c r="H425" s="146" t="s">
        <v>1324</v>
      </c>
      <c r="I425" s="145" t="s">
        <v>1269</v>
      </c>
      <c r="J425" s="146" t="s">
        <v>571</v>
      </c>
      <c r="K425" s="146" t="s">
        <v>1181</v>
      </c>
      <c r="L425" s="6" t="s">
        <v>101</v>
      </c>
      <c r="M425" t="s">
        <v>103</v>
      </c>
      <c r="N425" s="146" t="s">
        <v>1325</v>
      </c>
      <c r="O425" t="s">
        <v>105</v>
      </c>
      <c r="P425">
        <v>0</v>
      </c>
      <c r="Q425">
        <v>0</v>
      </c>
      <c r="R425" t="s">
        <v>122</v>
      </c>
      <c r="S425" t="s">
        <v>123</v>
      </c>
      <c r="T425" t="s">
        <v>330</v>
      </c>
      <c r="U425" t="s">
        <v>122</v>
      </c>
      <c r="V425" t="s">
        <v>123</v>
      </c>
      <c r="W425" s="146" t="s">
        <v>1174</v>
      </c>
      <c r="X425" s="146" t="s">
        <v>1325</v>
      </c>
      <c r="Y425" s="147">
        <v>45848</v>
      </c>
      <c r="Z425" s="147">
        <v>45848</v>
      </c>
      <c r="AA425">
        <v>43</v>
      </c>
      <c r="AB425" s="146">
        <v>154</v>
      </c>
      <c r="AC425">
        <v>0</v>
      </c>
      <c r="AD425" s="147">
        <v>45849</v>
      </c>
      <c r="AE425" s="9" t="s">
        <v>1326</v>
      </c>
      <c r="AF425">
        <v>43</v>
      </c>
      <c r="AG425" s="9" t="s">
        <v>126</v>
      </c>
      <c r="AH425" t="s">
        <v>1176</v>
      </c>
      <c r="AI425" s="10">
        <v>45877</v>
      </c>
      <c r="AJ425" t="s">
        <v>3003</v>
      </c>
    </row>
    <row r="426" spans="1:36" x14ac:dyDescent="0.3">
      <c r="A426">
        <v>2025</v>
      </c>
      <c r="B426" s="10">
        <v>45839</v>
      </c>
      <c r="C426" s="10">
        <v>45869</v>
      </c>
      <c r="D426" t="s">
        <v>91</v>
      </c>
      <c r="E426" t="s">
        <v>361</v>
      </c>
      <c r="F426" t="s">
        <v>2959</v>
      </c>
      <c r="G426" t="s">
        <v>2959</v>
      </c>
      <c r="H426" s="146" t="s">
        <v>1327</v>
      </c>
      <c r="I426" s="145" t="s">
        <v>1328</v>
      </c>
      <c r="J426" s="146" t="s">
        <v>1329</v>
      </c>
      <c r="K426" s="146" t="s">
        <v>179</v>
      </c>
      <c r="L426" s="6" t="s">
        <v>101</v>
      </c>
      <c r="M426" t="s">
        <v>103</v>
      </c>
      <c r="N426" s="146" t="s">
        <v>1330</v>
      </c>
      <c r="O426" t="s">
        <v>105</v>
      </c>
      <c r="P426">
        <v>0</v>
      </c>
      <c r="Q426">
        <v>0</v>
      </c>
      <c r="R426" t="s">
        <v>122</v>
      </c>
      <c r="S426" t="s">
        <v>123</v>
      </c>
      <c r="T426" t="s">
        <v>330</v>
      </c>
      <c r="U426" t="s">
        <v>122</v>
      </c>
      <c r="V426" t="s">
        <v>123</v>
      </c>
      <c r="W426" s="146" t="s">
        <v>539</v>
      </c>
      <c r="X426" s="146" t="s">
        <v>1330</v>
      </c>
      <c r="Y426" s="147">
        <v>45848</v>
      </c>
      <c r="Z426" s="147">
        <v>45849</v>
      </c>
      <c r="AA426">
        <v>44</v>
      </c>
      <c r="AB426" s="146">
        <v>308</v>
      </c>
      <c r="AC426">
        <v>0</v>
      </c>
      <c r="AD426" s="147">
        <v>45852</v>
      </c>
      <c r="AE426" s="9" t="s">
        <v>1331</v>
      </c>
      <c r="AF426">
        <v>44</v>
      </c>
      <c r="AG426" s="9" t="s">
        <v>126</v>
      </c>
      <c r="AH426" t="s">
        <v>1176</v>
      </c>
      <c r="AI426" s="10">
        <v>45877</v>
      </c>
      <c r="AJ426" t="s">
        <v>3004</v>
      </c>
    </row>
    <row r="427" spans="1:36" x14ac:dyDescent="0.3">
      <c r="A427">
        <v>2025</v>
      </c>
      <c r="B427" s="10">
        <v>45839</v>
      </c>
      <c r="C427" s="10">
        <v>45869</v>
      </c>
      <c r="D427" t="s">
        <v>91</v>
      </c>
      <c r="E427" t="s">
        <v>491</v>
      </c>
      <c r="F427" t="s">
        <v>2967</v>
      </c>
      <c r="G427" t="s">
        <v>2967</v>
      </c>
      <c r="H427" s="146" t="s">
        <v>506</v>
      </c>
      <c r="I427" s="145" t="s">
        <v>1332</v>
      </c>
      <c r="J427" s="146" t="s">
        <v>1333</v>
      </c>
      <c r="K427" s="146" t="s">
        <v>201</v>
      </c>
      <c r="L427" s="6" t="s">
        <v>101</v>
      </c>
      <c r="M427" t="s">
        <v>103</v>
      </c>
      <c r="N427" s="146" t="s">
        <v>1334</v>
      </c>
      <c r="O427" t="s">
        <v>105</v>
      </c>
      <c r="P427">
        <v>0</v>
      </c>
      <c r="Q427">
        <v>0</v>
      </c>
      <c r="R427" t="s">
        <v>122</v>
      </c>
      <c r="S427" t="s">
        <v>123</v>
      </c>
      <c r="T427" t="s">
        <v>330</v>
      </c>
      <c r="U427" t="s">
        <v>122</v>
      </c>
      <c r="V427" t="s">
        <v>123</v>
      </c>
      <c r="W427" s="146" t="s">
        <v>539</v>
      </c>
      <c r="X427" s="146" t="s">
        <v>1334</v>
      </c>
      <c r="Y427" s="147">
        <v>45848</v>
      </c>
      <c r="Z427" s="147">
        <v>45849</v>
      </c>
      <c r="AA427">
        <v>45</v>
      </c>
      <c r="AB427" s="146">
        <v>308</v>
      </c>
      <c r="AC427">
        <v>0</v>
      </c>
      <c r="AD427" s="147">
        <v>45852</v>
      </c>
      <c r="AE427" s="9" t="s">
        <v>1335</v>
      </c>
      <c r="AF427">
        <v>45</v>
      </c>
      <c r="AG427" s="9" t="s">
        <v>126</v>
      </c>
      <c r="AH427" t="s">
        <v>1176</v>
      </c>
      <c r="AI427" s="10">
        <v>45877</v>
      </c>
      <c r="AJ427" t="s">
        <v>3003</v>
      </c>
    </row>
    <row r="428" spans="1:36" x14ac:dyDescent="0.3">
      <c r="A428">
        <v>2025</v>
      </c>
      <c r="B428" s="10">
        <v>45839</v>
      </c>
      <c r="C428" s="10">
        <v>45869</v>
      </c>
      <c r="D428" t="s">
        <v>91</v>
      </c>
      <c r="E428" t="s">
        <v>636</v>
      </c>
      <c r="F428" t="s">
        <v>2975</v>
      </c>
      <c r="G428" t="s">
        <v>2975</v>
      </c>
      <c r="H428" s="146" t="s">
        <v>1196</v>
      </c>
      <c r="I428" s="145" t="s">
        <v>1336</v>
      </c>
      <c r="J428" s="146" t="s">
        <v>1337</v>
      </c>
      <c r="K428" s="146" t="s">
        <v>340</v>
      </c>
      <c r="L428" s="6" t="s">
        <v>102</v>
      </c>
      <c r="M428" t="s">
        <v>103</v>
      </c>
      <c r="N428" s="146" t="s">
        <v>1338</v>
      </c>
      <c r="O428" t="s">
        <v>105</v>
      </c>
      <c r="P428">
        <v>0</v>
      </c>
      <c r="Q428">
        <v>0</v>
      </c>
      <c r="R428" t="s">
        <v>122</v>
      </c>
      <c r="S428" t="s">
        <v>123</v>
      </c>
      <c r="T428" t="s">
        <v>330</v>
      </c>
      <c r="U428" t="s">
        <v>122</v>
      </c>
      <c r="V428" t="s">
        <v>123</v>
      </c>
      <c r="W428" s="146" t="s">
        <v>1206</v>
      </c>
      <c r="X428" s="146" t="s">
        <v>1338</v>
      </c>
      <c r="Y428" s="147">
        <v>45848</v>
      </c>
      <c r="Z428" s="147">
        <v>45849</v>
      </c>
      <c r="AA428">
        <v>46</v>
      </c>
      <c r="AB428" s="146">
        <v>308</v>
      </c>
      <c r="AC428">
        <v>0</v>
      </c>
      <c r="AD428" s="147">
        <v>45852</v>
      </c>
      <c r="AE428" s="9" t="s">
        <v>1339</v>
      </c>
      <c r="AF428">
        <v>46</v>
      </c>
      <c r="AG428" s="9" t="s">
        <v>126</v>
      </c>
      <c r="AH428" t="s">
        <v>1176</v>
      </c>
      <c r="AI428" s="10">
        <v>45877</v>
      </c>
      <c r="AJ428" t="s">
        <v>3004</v>
      </c>
    </row>
    <row r="429" spans="1:36" x14ac:dyDescent="0.3">
      <c r="A429">
        <v>2025</v>
      </c>
      <c r="B429" s="10">
        <v>45839</v>
      </c>
      <c r="C429" s="10">
        <v>45869</v>
      </c>
      <c r="D429" t="s">
        <v>98</v>
      </c>
      <c r="E429" t="s">
        <v>402</v>
      </c>
      <c r="F429" t="s">
        <v>2961</v>
      </c>
      <c r="G429" t="s">
        <v>2961</v>
      </c>
      <c r="H429" s="146" t="s">
        <v>1171</v>
      </c>
      <c r="I429" s="145" t="s">
        <v>1172</v>
      </c>
      <c r="J429" s="146" t="s">
        <v>571</v>
      </c>
      <c r="K429" s="146" t="s">
        <v>1173</v>
      </c>
      <c r="L429" s="6" t="s">
        <v>101</v>
      </c>
      <c r="M429" t="s">
        <v>103</v>
      </c>
      <c r="N429" s="146" t="s">
        <v>682</v>
      </c>
      <c r="O429" t="s">
        <v>105</v>
      </c>
      <c r="P429">
        <v>0</v>
      </c>
      <c r="Q429">
        <v>0</v>
      </c>
      <c r="R429" t="s">
        <v>122</v>
      </c>
      <c r="S429" t="s">
        <v>123</v>
      </c>
      <c r="T429" t="s">
        <v>330</v>
      </c>
      <c r="U429" t="s">
        <v>122</v>
      </c>
      <c r="V429" t="s">
        <v>123</v>
      </c>
      <c r="W429" s="146" t="s">
        <v>539</v>
      </c>
      <c r="X429" s="146" t="s">
        <v>682</v>
      </c>
      <c r="Y429" s="147">
        <v>45848</v>
      </c>
      <c r="Z429" s="147">
        <v>45849</v>
      </c>
      <c r="AA429">
        <v>47</v>
      </c>
      <c r="AB429" s="146">
        <v>380</v>
      </c>
      <c r="AC429">
        <v>0</v>
      </c>
      <c r="AD429" s="147">
        <v>45852</v>
      </c>
      <c r="AE429" s="9" t="s">
        <v>1340</v>
      </c>
      <c r="AF429">
        <v>47</v>
      </c>
      <c r="AG429" s="9" t="s">
        <v>126</v>
      </c>
      <c r="AH429" t="s">
        <v>1176</v>
      </c>
      <c r="AI429" s="10">
        <v>45877</v>
      </c>
      <c r="AJ429" t="s">
        <v>3004</v>
      </c>
    </row>
    <row r="430" spans="1:36" x14ac:dyDescent="0.3">
      <c r="A430">
        <v>2025</v>
      </c>
      <c r="B430" s="10">
        <v>45839</v>
      </c>
      <c r="C430" s="10">
        <v>45869</v>
      </c>
      <c r="D430" t="s">
        <v>91</v>
      </c>
      <c r="E430" t="s">
        <v>1341</v>
      </c>
      <c r="F430" t="s">
        <v>2992</v>
      </c>
      <c r="G430" t="s">
        <v>2992</v>
      </c>
      <c r="H430" s="146" t="s">
        <v>461</v>
      </c>
      <c r="I430" s="145" t="s">
        <v>1342</v>
      </c>
      <c r="J430" s="146" t="s">
        <v>1343</v>
      </c>
      <c r="K430" s="146" t="s">
        <v>155</v>
      </c>
      <c r="L430" s="6" t="s">
        <v>102</v>
      </c>
      <c r="M430" t="s">
        <v>103</v>
      </c>
      <c r="N430" s="146" t="s">
        <v>1344</v>
      </c>
      <c r="O430" t="s">
        <v>105</v>
      </c>
      <c r="P430">
        <v>0</v>
      </c>
      <c r="Q430">
        <v>0</v>
      </c>
      <c r="R430" t="s">
        <v>122</v>
      </c>
      <c r="S430" t="s">
        <v>123</v>
      </c>
      <c r="T430" t="s">
        <v>330</v>
      </c>
      <c r="U430" t="s">
        <v>122</v>
      </c>
      <c r="V430" t="s">
        <v>123</v>
      </c>
      <c r="W430" s="146" t="s">
        <v>539</v>
      </c>
      <c r="X430" s="146" t="s">
        <v>1344</v>
      </c>
      <c r="Y430" s="147">
        <v>45848</v>
      </c>
      <c r="Z430" s="147">
        <v>45849</v>
      </c>
      <c r="AA430">
        <v>48</v>
      </c>
      <c r="AB430" s="146">
        <v>308</v>
      </c>
      <c r="AC430">
        <v>0</v>
      </c>
      <c r="AD430" s="147">
        <v>45852</v>
      </c>
      <c r="AE430" s="9" t="s">
        <v>1345</v>
      </c>
      <c r="AF430">
        <v>48</v>
      </c>
      <c r="AG430" s="9" t="s">
        <v>126</v>
      </c>
      <c r="AH430" t="s">
        <v>1176</v>
      </c>
      <c r="AI430" s="10">
        <v>45877</v>
      </c>
      <c r="AJ430" t="s">
        <v>3003</v>
      </c>
    </row>
    <row r="431" spans="1:36" x14ac:dyDescent="0.3">
      <c r="A431">
        <v>2025</v>
      </c>
      <c r="B431" s="10">
        <v>45839</v>
      </c>
      <c r="C431" s="10">
        <v>45869</v>
      </c>
      <c r="D431" t="s">
        <v>92</v>
      </c>
      <c r="E431" t="s">
        <v>1266</v>
      </c>
      <c r="F431" t="s">
        <v>2954</v>
      </c>
      <c r="G431" t="s">
        <v>2954</v>
      </c>
      <c r="H431" s="146" t="s">
        <v>499</v>
      </c>
      <c r="I431" s="145" t="s">
        <v>1267</v>
      </c>
      <c r="J431" s="146" t="s">
        <v>429</v>
      </c>
      <c r="K431" s="146" t="s">
        <v>543</v>
      </c>
      <c r="L431" s="6" t="s">
        <v>101</v>
      </c>
      <c r="M431" t="s">
        <v>103</v>
      </c>
      <c r="N431" s="146" t="s">
        <v>559</v>
      </c>
      <c r="O431" t="s">
        <v>105</v>
      </c>
      <c r="P431">
        <v>0</v>
      </c>
      <c r="Q431">
        <v>0</v>
      </c>
      <c r="R431" t="s">
        <v>122</v>
      </c>
      <c r="S431" t="s">
        <v>123</v>
      </c>
      <c r="T431" t="s">
        <v>330</v>
      </c>
      <c r="U431" t="s">
        <v>122</v>
      </c>
      <c r="V431" t="s">
        <v>123</v>
      </c>
      <c r="W431" s="146" t="s">
        <v>539</v>
      </c>
      <c r="X431" s="146" t="s">
        <v>559</v>
      </c>
      <c r="Y431" s="147">
        <v>45848</v>
      </c>
      <c r="Z431" s="147">
        <v>45848</v>
      </c>
      <c r="AA431">
        <v>49</v>
      </c>
      <c r="AB431" s="146">
        <v>308</v>
      </c>
      <c r="AC431">
        <v>0</v>
      </c>
      <c r="AD431" s="147">
        <v>45852</v>
      </c>
      <c r="AE431" s="9" t="s">
        <v>1346</v>
      </c>
      <c r="AF431">
        <v>49</v>
      </c>
      <c r="AG431" s="9" t="s">
        <v>126</v>
      </c>
      <c r="AH431" t="s">
        <v>1176</v>
      </c>
      <c r="AI431" s="10">
        <v>45877</v>
      </c>
      <c r="AJ431" t="s">
        <v>3004</v>
      </c>
    </row>
    <row r="432" spans="1:36" x14ac:dyDescent="0.3">
      <c r="A432">
        <v>2025</v>
      </c>
      <c r="B432" s="10">
        <v>45839</v>
      </c>
      <c r="C432" s="10">
        <v>45869</v>
      </c>
      <c r="D432" t="s">
        <v>91</v>
      </c>
      <c r="E432" t="s">
        <v>874</v>
      </c>
      <c r="F432" t="s">
        <v>2965</v>
      </c>
      <c r="G432" t="s">
        <v>2965</v>
      </c>
      <c r="H432" s="146" t="s">
        <v>1252</v>
      </c>
      <c r="I432" s="145" t="s">
        <v>1347</v>
      </c>
      <c r="J432" s="146" t="s">
        <v>341</v>
      </c>
      <c r="K432" s="146" t="s">
        <v>1348</v>
      </c>
      <c r="L432" s="6" t="s">
        <v>102</v>
      </c>
      <c r="M432" t="s">
        <v>103</v>
      </c>
      <c r="N432" s="146" t="s">
        <v>1320</v>
      </c>
      <c r="O432" t="s">
        <v>105</v>
      </c>
      <c r="P432">
        <v>0</v>
      </c>
      <c r="Q432">
        <v>0</v>
      </c>
      <c r="R432" t="s">
        <v>122</v>
      </c>
      <c r="S432" t="s">
        <v>123</v>
      </c>
      <c r="T432" t="s">
        <v>330</v>
      </c>
      <c r="U432" t="s">
        <v>122</v>
      </c>
      <c r="V432" t="s">
        <v>123</v>
      </c>
      <c r="W432" s="146" t="s">
        <v>1217</v>
      </c>
      <c r="X432" s="146" t="s">
        <v>1320</v>
      </c>
      <c r="Y432" s="147">
        <v>45848</v>
      </c>
      <c r="Z432" s="147">
        <v>45849</v>
      </c>
      <c r="AA432">
        <v>50</v>
      </c>
      <c r="AB432" s="146">
        <v>300</v>
      </c>
      <c r="AC432">
        <v>0</v>
      </c>
      <c r="AD432" s="147">
        <v>45852</v>
      </c>
      <c r="AE432" s="9" t="s">
        <v>1349</v>
      </c>
      <c r="AF432">
        <v>50</v>
      </c>
      <c r="AG432" s="9" t="s">
        <v>126</v>
      </c>
      <c r="AH432" t="s">
        <v>1176</v>
      </c>
      <c r="AI432" s="10">
        <v>45877</v>
      </c>
      <c r="AJ432" t="s">
        <v>3003</v>
      </c>
    </row>
    <row r="433" spans="1:36" x14ac:dyDescent="0.3">
      <c r="A433">
        <v>2025</v>
      </c>
      <c r="B433" s="10">
        <v>45839</v>
      </c>
      <c r="C433" s="10">
        <v>45869</v>
      </c>
      <c r="D433" t="s">
        <v>91</v>
      </c>
      <c r="E433" t="s">
        <v>874</v>
      </c>
      <c r="F433" t="s">
        <v>2965</v>
      </c>
      <c r="G433" t="s">
        <v>2965</v>
      </c>
      <c r="H433" s="146" t="s">
        <v>1252</v>
      </c>
      <c r="I433" s="145" t="s">
        <v>1350</v>
      </c>
      <c r="J433" s="146" t="s">
        <v>208</v>
      </c>
      <c r="K433" s="146" t="s">
        <v>571</v>
      </c>
      <c r="L433" s="6" t="s">
        <v>102</v>
      </c>
      <c r="M433" t="s">
        <v>103</v>
      </c>
      <c r="N433" s="146" t="s">
        <v>1320</v>
      </c>
      <c r="O433" t="s">
        <v>105</v>
      </c>
      <c r="P433">
        <v>0</v>
      </c>
      <c r="Q433">
        <v>0</v>
      </c>
      <c r="R433" t="s">
        <v>122</v>
      </c>
      <c r="S433" t="s">
        <v>123</v>
      </c>
      <c r="T433" t="s">
        <v>330</v>
      </c>
      <c r="U433" t="s">
        <v>122</v>
      </c>
      <c r="V433" t="s">
        <v>123</v>
      </c>
      <c r="W433" s="146" t="s">
        <v>1217</v>
      </c>
      <c r="X433" s="146" t="s">
        <v>1320</v>
      </c>
      <c r="Y433" s="147">
        <v>45848</v>
      </c>
      <c r="Z433" s="147">
        <v>45849</v>
      </c>
      <c r="AA433">
        <v>51</v>
      </c>
      <c r="AB433" s="146">
        <v>600</v>
      </c>
      <c r="AC433">
        <v>0</v>
      </c>
      <c r="AD433" s="147">
        <v>45852</v>
      </c>
      <c r="AE433" s="9" t="s">
        <v>1351</v>
      </c>
      <c r="AF433">
        <v>51</v>
      </c>
      <c r="AG433" s="9" t="s">
        <v>126</v>
      </c>
      <c r="AH433" t="s">
        <v>1176</v>
      </c>
      <c r="AI433" s="10">
        <v>45877</v>
      </c>
      <c r="AJ433" t="s">
        <v>3003</v>
      </c>
    </row>
    <row r="434" spans="1:36" x14ac:dyDescent="0.3">
      <c r="A434">
        <v>2025</v>
      </c>
      <c r="B434" s="10">
        <v>45839</v>
      </c>
      <c r="C434" s="10">
        <v>45869</v>
      </c>
      <c r="D434" t="s">
        <v>98</v>
      </c>
      <c r="E434" t="s">
        <v>160</v>
      </c>
      <c r="F434" t="s">
        <v>2944</v>
      </c>
      <c r="G434" t="s">
        <v>2944</v>
      </c>
      <c r="H434" s="146" t="s">
        <v>325</v>
      </c>
      <c r="I434" s="145" t="s">
        <v>1352</v>
      </c>
      <c r="J434" s="146" t="s">
        <v>155</v>
      </c>
      <c r="K434" s="146" t="s">
        <v>169</v>
      </c>
      <c r="L434" s="6" t="s">
        <v>101</v>
      </c>
      <c r="M434" t="s">
        <v>103</v>
      </c>
      <c r="N434" s="146" t="s">
        <v>1353</v>
      </c>
      <c r="O434" t="s">
        <v>105</v>
      </c>
      <c r="P434">
        <v>0</v>
      </c>
      <c r="Q434">
        <v>0</v>
      </c>
      <c r="R434" t="s">
        <v>122</v>
      </c>
      <c r="S434" t="s">
        <v>123</v>
      </c>
      <c r="T434" t="s">
        <v>330</v>
      </c>
      <c r="U434" t="s">
        <v>122</v>
      </c>
      <c r="V434" t="s">
        <v>123</v>
      </c>
      <c r="W434" s="146" t="s">
        <v>1217</v>
      </c>
      <c r="X434" s="146" t="s">
        <v>1353</v>
      </c>
      <c r="Y434" s="147">
        <v>45848</v>
      </c>
      <c r="Z434" s="147">
        <v>45849</v>
      </c>
      <c r="AA434">
        <v>52</v>
      </c>
      <c r="AB434" s="146">
        <v>308</v>
      </c>
      <c r="AC434">
        <v>0</v>
      </c>
      <c r="AD434" s="147">
        <v>45852</v>
      </c>
      <c r="AE434" s="9" t="s">
        <v>1354</v>
      </c>
      <c r="AF434">
        <v>52</v>
      </c>
      <c r="AG434" s="9" t="s">
        <v>126</v>
      </c>
      <c r="AH434" t="s">
        <v>1176</v>
      </c>
      <c r="AI434" s="10">
        <v>45877</v>
      </c>
      <c r="AJ434" t="s">
        <v>3004</v>
      </c>
    </row>
    <row r="435" spans="1:36" x14ac:dyDescent="0.3">
      <c r="A435">
        <v>2025</v>
      </c>
      <c r="B435" s="10">
        <v>45839</v>
      </c>
      <c r="C435" s="10">
        <v>45869</v>
      </c>
      <c r="D435" t="s">
        <v>98</v>
      </c>
      <c r="E435" t="s">
        <v>160</v>
      </c>
      <c r="F435" t="s">
        <v>2944</v>
      </c>
      <c r="G435" t="s">
        <v>2944</v>
      </c>
      <c r="H435" s="146" t="s">
        <v>1355</v>
      </c>
      <c r="I435" s="145" t="s">
        <v>1356</v>
      </c>
      <c r="J435" s="146" t="s">
        <v>434</v>
      </c>
      <c r="K435" s="146" t="s">
        <v>1357</v>
      </c>
      <c r="L435" s="6" t="s">
        <v>101</v>
      </c>
      <c r="M435" t="s">
        <v>103</v>
      </c>
      <c r="N435" s="146" t="s">
        <v>1353</v>
      </c>
      <c r="O435" t="s">
        <v>105</v>
      </c>
      <c r="P435">
        <v>0</v>
      </c>
      <c r="Q435">
        <v>0</v>
      </c>
      <c r="R435" t="s">
        <v>122</v>
      </c>
      <c r="S435" t="s">
        <v>123</v>
      </c>
      <c r="T435" t="s">
        <v>330</v>
      </c>
      <c r="U435" t="s">
        <v>122</v>
      </c>
      <c r="V435" t="s">
        <v>123</v>
      </c>
      <c r="W435" s="146" t="s">
        <v>1217</v>
      </c>
      <c r="X435" s="146" t="s">
        <v>1353</v>
      </c>
      <c r="Y435" s="147">
        <v>45848</v>
      </c>
      <c r="Z435" s="147">
        <v>45849</v>
      </c>
      <c r="AA435">
        <v>53</v>
      </c>
      <c r="AB435" s="146">
        <v>308</v>
      </c>
      <c r="AC435">
        <v>0</v>
      </c>
      <c r="AD435" s="147">
        <v>45852</v>
      </c>
      <c r="AE435" s="9" t="s">
        <v>1358</v>
      </c>
      <c r="AF435">
        <v>53</v>
      </c>
      <c r="AG435" s="9" t="s">
        <v>126</v>
      </c>
      <c r="AH435" t="s">
        <v>1176</v>
      </c>
      <c r="AI435" s="10">
        <v>45877</v>
      </c>
      <c r="AJ435" t="s">
        <v>3004</v>
      </c>
    </row>
    <row r="436" spans="1:36" x14ac:dyDescent="0.3">
      <c r="A436">
        <v>2025</v>
      </c>
      <c r="B436" s="10">
        <v>45839</v>
      </c>
      <c r="C436" s="10">
        <v>45869</v>
      </c>
      <c r="D436" t="s">
        <v>91</v>
      </c>
      <c r="E436" t="s">
        <v>136</v>
      </c>
      <c r="F436" t="s">
        <v>2941</v>
      </c>
      <c r="G436" t="s">
        <v>2941</v>
      </c>
      <c r="H436" s="146" t="s">
        <v>1355</v>
      </c>
      <c r="I436" s="145" t="s">
        <v>1359</v>
      </c>
      <c r="J436" s="146" t="s">
        <v>1360</v>
      </c>
      <c r="K436" s="146" t="s">
        <v>508</v>
      </c>
      <c r="L436" s="6" t="s">
        <v>101</v>
      </c>
      <c r="M436" t="s">
        <v>103</v>
      </c>
      <c r="N436" s="146" t="s">
        <v>1361</v>
      </c>
      <c r="O436" t="s">
        <v>105</v>
      </c>
      <c r="P436">
        <v>0</v>
      </c>
      <c r="Q436">
        <v>0</v>
      </c>
      <c r="R436" t="s">
        <v>122</v>
      </c>
      <c r="S436" t="s">
        <v>123</v>
      </c>
      <c r="T436" t="s">
        <v>330</v>
      </c>
      <c r="U436" t="s">
        <v>122</v>
      </c>
      <c r="V436" t="s">
        <v>123</v>
      </c>
      <c r="W436" s="146" t="s">
        <v>1217</v>
      </c>
      <c r="X436" s="146" t="s">
        <v>1361</v>
      </c>
      <c r="Y436" s="147">
        <v>45848</v>
      </c>
      <c r="Z436" s="147">
        <v>45849</v>
      </c>
      <c r="AA436">
        <v>54</v>
      </c>
      <c r="AB436" s="146">
        <v>308</v>
      </c>
      <c r="AC436">
        <v>0</v>
      </c>
      <c r="AD436" s="147">
        <v>45852</v>
      </c>
      <c r="AE436" s="9" t="s">
        <v>1362</v>
      </c>
      <c r="AF436">
        <v>54</v>
      </c>
      <c r="AG436" s="9" t="s">
        <v>126</v>
      </c>
      <c r="AH436" t="s">
        <v>1176</v>
      </c>
      <c r="AI436" s="10">
        <v>45877</v>
      </c>
      <c r="AJ436" t="s">
        <v>3003</v>
      </c>
    </row>
    <row r="437" spans="1:36" x14ac:dyDescent="0.3">
      <c r="A437">
        <v>2025</v>
      </c>
      <c r="B437" s="10">
        <v>45839</v>
      </c>
      <c r="C437" s="10">
        <v>45869</v>
      </c>
      <c r="D437" t="s">
        <v>98</v>
      </c>
      <c r="E437" t="s">
        <v>223</v>
      </c>
      <c r="F437" t="s">
        <v>2950</v>
      </c>
      <c r="G437" t="s">
        <v>2950</v>
      </c>
      <c r="H437" s="146" t="s">
        <v>1363</v>
      </c>
      <c r="I437" s="145" t="s">
        <v>1364</v>
      </c>
      <c r="J437" s="146" t="s">
        <v>1365</v>
      </c>
      <c r="K437" s="146" t="s">
        <v>1366</v>
      </c>
      <c r="L437" s="6" t="s">
        <v>102</v>
      </c>
      <c r="M437" t="s">
        <v>103</v>
      </c>
      <c r="N437" s="146" t="s">
        <v>1367</v>
      </c>
      <c r="O437" t="s">
        <v>105</v>
      </c>
      <c r="P437">
        <v>0</v>
      </c>
      <c r="Q437">
        <v>0</v>
      </c>
      <c r="R437" t="s">
        <v>122</v>
      </c>
      <c r="S437" t="s">
        <v>123</v>
      </c>
      <c r="T437" t="s">
        <v>330</v>
      </c>
      <c r="U437" t="s">
        <v>122</v>
      </c>
      <c r="V437" t="s">
        <v>123</v>
      </c>
      <c r="W437" s="146" t="s">
        <v>1217</v>
      </c>
      <c r="X437" s="146" t="s">
        <v>1367</v>
      </c>
      <c r="Y437" s="147">
        <v>45848</v>
      </c>
      <c r="Z437" s="147">
        <v>45849</v>
      </c>
      <c r="AA437">
        <v>55</v>
      </c>
      <c r="AB437" s="146">
        <v>308</v>
      </c>
      <c r="AC437">
        <v>0</v>
      </c>
      <c r="AD437" s="147">
        <v>45852</v>
      </c>
      <c r="AE437" s="9" t="s">
        <v>1368</v>
      </c>
      <c r="AF437">
        <v>55</v>
      </c>
      <c r="AG437" s="9" t="s">
        <v>126</v>
      </c>
      <c r="AH437" t="s">
        <v>1176</v>
      </c>
      <c r="AI437" s="10">
        <v>45877</v>
      </c>
      <c r="AJ437" t="s">
        <v>3004</v>
      </c>
    </row>
    <row r="438" spans="1:36" x14ac:dyDescent="0.3">
      <c r="A438">
        <v>2025</v>
      </c>
      <c r="B438" s="10">
        <v>45839</v>
      </c>
      <c r="C438" s="10">
        <v>45869</v>
      </c>
      <c r="D438" t="s">
        <v>98</v>
      </c>
      <c r="E438" t="s">
        <v>160</v>
      </c>
      <c r="F438" t="s">
        <v>2944</v>
      </c>
      <c r="G438" t="s">
        <v>2944</v>
      </c>
      <c r="H438" s="146" t="s">
        <v>1355</v>
      </c>
      <c r="I438" s="145" t="s">
        <v>1369</v>
      </c>
      <c r="J438" s="146" t="s">
        <v>1370</v>
      </c>
      <c r="K438" s="146" t="s">
        <v>208</v>
      </c>
      <c r="L438" s="6" t="s">
        <v>101</v>
      </c>
      <c r="M438" t="s">
        <v>103</v>
      </c>
      <c r="N438" s="146" t="s">
        <v>1353</v>
      </c>
      <c r="O438" t="s">
        <v>105</v>
      </c>
      <c r="P438">
        <v>0</v>
      </c>
      <c r="Q438">
        <v>0</v>
      </c>
      <c r="R438" t="s">
        <v>122</v>
      </c>
      <c r="S438" t="s">
        <v>123</v>
      </c>
      <c r="T438" t="s">
        <v>330</v>
      </c>
      <c r="U438" t="s">
        <v>122</v>
      </c>
      <c r="V438" t="s">
        <v>123</v>
      </c>
      <c r="W438" s="146" t="s">
        <v>1217</v>
      </c>
      <c r="X438" s="146" t="s">
        <v>1353</v>
      </c>
      <c r="Y438" s="147">
        <v>45848</v>
      </c>
      <c r="Z438" s="147">
        <v>45849</v>
      </c>
      <c r="AA438">
        <v>56</v>
      </c>
      <c r="AB438" s="146">
        <v>308</v>
      </c>
      <c r="AC438">
        <v>0</v>
      </c>
      <c r="AD438" s="147">
        <v>45852</v>
      </c>
      <c r="AE438" s="9" t="s">
        <v>1371</v>
      </c>
      <c r="AF438">
        <v>56</v>
      </c>
      <c r="AG438" s="9" t="s">
        <v>126</v>
      </c>
      <c r="AH438" t="s">
        <v>1176</v>
      </c>
      <c r="AI438" s="10">
        <v>45877</v>
      </c>
      <c r="AJ438" t="s">
        <v>3004</v>
      </c>
    </row>
    <row r="439" spans="1:36" x14ac:dyDescent="0.3">
      <c r="A439">
        <v>2025</v>
      </c>
      <c r="B439" s="10">
        <v>45839</v>
      </c>
      <c r="C439" s="10">
        <v>45869</v>
      </c>
      <c r="D439" t="s">
        <v>98</v>
      </c>
      <c r="E439" t="s">
        <v>1372</v>
      </c>
      <c r="F439" t="s">
        <v>2993</v>
      </c>
      <c r="G439" t="s">
        <v>2993</v>
      </c>
      <c r="H439" s="146" t="s">
        <v>1373</v>
      </c>
      <c r="I439" s="145" t="s">
        <v>1374</v>
      </c>
      <c r="J439" s="146" t="s">
        <v>1375</v>
      </c>
      <c r="K439" s="146" t="s">
        <v>1181</v>
      </c>
      <c r="L439" s="6" t="s">
        <v>101</v>
      </c>
      <c r="M439" t="s">
        <v>103</v>
      </c>
      <c r="N439" s="146" t="s">
        <v>1367</v>
      </c>
      <c r="O439" t="s">
        <v>105</v>
      </c>
      <c r="P439">
        <v>0</v>
      </c>
      <c r="Q439">
        <v>0</v>
      </c>
      <c r="R439" t="s">
        <v>122</v>
      </c>
      <c r="S439" t="s">
        <v>123</v>
      </c>
      <c r="T439" t="s">
        <v>330</v>
      </c>
      <c r="U439" t="s">
        <v>122</v>
      </c>
      <c r="V439" t="s">
        <v>123</v>
      </c>
      <c r="W439" s="146" t="s">
        <v>1217</v>
      </c>
      <c r="X439" s="146" t="s">
        <v>1367</v>
      </c>
      <c r="Y439" s="147">
        <v>45848</v>
      </c>
      <c r="Z439" s="147">
        <v>45849</v>
      </c>
      <c r="AA439">
        <v>57</v>
      </c>
      <c r="AB439" s="146">
        <v>308</v>
      </c>
      <c r="AC439">
        <v>0</v>
      </c>
      <c r="AD439" s="147">
        <v>45852</v>
      </c>
      <c r="AE439" s="9" t="s">
        <v>1376</v>
      </c>
      <c r="AF439">
        <v>57</v>
      </c>
      <c r="AG439" s="9" t="s">
        <v>126</v>
      </c>
      <c r="AH439" t="s">
        <v>1176</v>
      </c>
      <c r="AI439" s="10">
        <v>45877</v>
      </c>
      <c r="AJ439" t="s">
        <v>3004</v>
      </c>
    </row>
    <row r="440" spans="1:36" x14ac:dyDescent="0.3">
      <c r="A440">
        <v>2025</v>
      </c>
      <c r="B440" s="10">
        <v>45839</v>
      </c>
      <c r="C440" s="10">
        <v>45869</v>
      </c>
      <c r="D440" t="s">
        <v>98</v>
      </c>
      <c r="E440" t="s">
        <v>273</v>
      </c>
      <c r="F440" t="s">
        <v>2954</v>
      </c>
      <c r="G440" t="s">
        <v>2954</v>
      </c>
      <c r="H440" s="146" t="s">
        <v>775</v>
      </c>
      <c r="I440" s="145" t="s">
        <v>1269</v>
      </c>
      <c r="J440" s="146" t="s">
        <v>1270</v>
      </c>
      <c r="K440" s="146" t="s">
        <v>155</v>
      </c>
      <c r="L440" s="6" t="s">
        <v>101</v>
      </c>
      <c r="M440" t="s">
        <v>103</v>
      </c>
      <c r="N440" s="146" t="s">
        <v>682</v>
      </c>
      <c r="O440" t="s">
        <v>105</v>
      </c>
      <c r="P440">
        <v>0</v>
      </c>
      <c r="Q440">
        <v>0</v>
      </c>
      <c r="R440" t="s">
        <v>122</v>
      </c>
      <c r="S440" t="s">
        <v>123</v>
      </c>
      <c r="T440" t="s">
        <v>330</v>
      </c>
      <c r="U440" t="s">
        <v>122</v>
      </c>
      <c r="V440" t="s">
        <v>123</v>
      </c>
      <c r="W440" s="146" t="s">
        <v>123</v>
      </c>
      <c r="X440" s="146" t="s">
        <v>682</v>
      </c>
      <c r="Y440" s="147">
        <v>45848</v>
      </c>
      <c r="Z440" s="147">
        <v>45849</v>
      </c>
      <c r="AA440">
        <v>58</v>
      </c>
      <c r="AB440" s="146">
        <v>694</v>
      </c>
      <c r="AC440">
        <v>0</v>
      </c>
      <c r="AD440" s="147">
        <v>45852</v>
      </c>
      <c r="AE440" s="9" t="s">
        <v>1377</v>
      </c>
      <c r="AF440">
        <v>58</v>
      </c>
      <c r="AG440" s="9" t="s">
        <v>126</v>
      </c>
      <c r="AH440" t="s">
        <v>1176</v>
      </c>
      <c r="AI440" s="10">
        <v>45877</v>
      </c>
      <c r="AJ440" t="s">
        <v>3004</v>
      </c>
    </row>
    <row r="441" spans="1:36" x14ac:dyDescent="0.3">
      <c r="A441">
        <v>2025</v>
      </c>
      <c r="B441" s="10">
        <v>45839</v>
      </c>
      <c r="C441" s="10">
        <v>45869</v>
      </c>
      <c r="D441" t="s">
        <v>91</v>
      </c>
      <c r="E441" t="s">
        <v>147</v>
      </c>
      <c r="F441" t="s">
        <v>2942</v>
      </c>
      <c r="G441" t="s">
        <v>2942</v>
      </c>
      <c r="H441" s="146" t="s">
        <v>1378</v>
      </c>
      <c r="I441" s="145" t="s">
        <v>1379</v>
      </c>
      <c r="J441" s="146" t="s">
        <v>1380</v>
      </c>
      <c r="K441" s="146" t="s">
        <v>1381</v>
      </c>
      <c r="L441" s="6" t="s">
        <v>102</v>
      </c>
      <c r="M441" t="s">
        <v>103</v>
      </c>
      <c r="N441" s="146" t="s">
        <v>1382</v>
      </c>
      <c r="O441" t="s">
        <v>105</v>
      </c>
      <c r="P441">
        <v>0</v>
      </c>
      <c r="Q441">
        <v>0</v>
      </c>
      <c r="R441" t="s">
        <v>122</v>
      </c>
      <c r="S441" t="s">
        <v>123</v>
      </c>
      <c r="T441" t="s">
        <v>330</v>
      </c>
      <c r="U441" t="s">
        <v>122</v>
      </c>
      <c r="V441" t="s">
        <v>123</v>
      </c>
      <c r="W441" s="146" t="s">
        <v>123</v>
      </c>
      <c r="X441" s="146" t="s">
        <v>1382</v>
      </c>
      <c r="Y441" s="147">
        <v>45848</v>
      </c>
      <c r="Z441" s="147">
        <v>45849</v>
      </c>
      <c r="AA441">
        <v>59</v>
      </c>
      <c r="AB441" s="146">
        <v>694</v>
      </c>
      <c r="AC441">
        <v>0</v>
      </c>
      <c r="AD441" s="147">
        <v>45852</v>
      </c>
      <c r="AE441" s="9" t="s">
        <v>1383</v>
      </c>
      <c r="AF441">
        <v>59</v>
      </c>
      <c r="AG441" s="9" t="s">
        <v>126</v>
      </c>
      <c r="AH441" t="s">
        <v>1176</v>
      </c>
      <c r="AI441" s="10">
        <v>45877</v>
      </c>
      <c r="AJ441" t="s">
        <v>3004</v>
      </c>
    </row>
    <row r="442" spans="1:36" x14ac:dyDescent="0.3">
      <c r="A442">
        <v>2025</v>
      </c>
      <c r="B442" s="10">
        <v>45839</v>
      </c>
      <c r="C442" s="10">
        <v>45869</v>
      </c>
      <c r="D442" t="s">
        <v>91</v>
      </c>
      <c r="E442" t="s">
        <v>147</v>
      </c>
      <c r="F442" t="s">
        <v>2942</v>
      </c>
      <c r="G442" t="s">
        <v>2942</v>
      </c>
      <c r="H442" s="146" t="s">
        <v>506</v>
      </c>
      <c r="I442" s="145" t="s">
        <v>1384</v>
      </c>
      <c r="J442" s="146" t="s">
        <v>311</v>
      </c>
      <c r="K442" s="146" t="s">
        <v>130</v>
      </c>
      <c r="L442" s="6" t="s">
        <v>101</v>
      </c>
      <c r="M442" t="s">
        <v>103</v>
      </c>
      <c r="N442" s="146" t="s">
        <v>313</v>
      </c>
      <c r="O442" t="s">
        <v>105</v>
      </c>
      <c r="P442">
        <v>0</v>
      </c>
      <c r="Q442">
        <v>0</v>
      </c>
      <c r="R442" t="s">
        <v>122</v>
      </c>
      <c r="S442" t="s">
        <v>123</v>
      </c>
      <c r="T442" t="s">
        <v>330</v>
      </c>
      <c r="U442" t="s">
        <v>122</v>
      </c>
      <c r="V442" t="s">
        <v>123</v>
      </c>
      <c r="W442" s="146" t="s">
        <v>123</v>
      </c>
      <c r="X442" s="146" t="s">
        <v>313</v>
      </c>
      <c r="Y442" s="147">
        <v>45848</v>
      </c>
      <c r="Z442" s="147">
        <v>45849</v>
      </c>
      <c r="AA442">
        <v>60</v>
      </c>
      <c r="AB442" s="146">
        <v>694</v>
      </c>
      <c r="AC442">
        <v>0</v>
      </c>
      <c r="AD442" s="147">
        <v>45852</v>
      </c>
      <c r="AE442" s="9" t="s">
        <v>1385</v>
      </c>
      <c r="AF442">
        <v>60</v>
      </c>
      <c r="AG442" s="9" t="s">
        <v>126</v>
      </c>
      <c r="AH442" t="s">
        <v>1176</v>
      </c>
      <c r="AI442" s="10">
        <v>45877</v>
      </c>
      <c r="AJ442" t="s">
        <v>3004</v>
      </c>
    </row>
    <row r="443" spans="1:36" x14ac:dyDescent="0.3">
      <c r="A443">
        <v>2025</v>
      </c>
      <c r="B443" s="10">
        <v>45839</v>
      </c>
      <c r="C443" s="10">
        <v>45869</v>
      </c>
      <c r="D443" t="s">
        <v>92</v>
      </c>
      <c r="E443" t="s">
        <v>1386</v>
      </c>
      <c r="F443" t="s">
        <v>2956</v>
      </c>
      <c r="G443" t="s">
        <v>2956</v>
      </c>
      <c r="H443" s="146" t="s">
        <v>1387</v>
      </c>
      <c r="I443" s="145" t="s">
        <v>1388</v>
      </c>
      <c r="J443" s="146" t="s">
        <v>1389</v>
      </c>
      <c r="K443" s="146" t="s">
        <v>130</v>
      </c>
      <c r="L443" s="6" t="s">
        <v>102</v>
      </c>
      <c r="M443" t="s">
        <v>103</v>
      </c>
      <c r="N443" s="146" t="s">
        <v>1183</v>
      </c>
      <c r="O443" t="s">
        <v>105</v>
      </c>
      <c r="P443">
        <v>0</v>
      </c>
      <c r="Q443">
        <v>0</v>
      </c>
      <c r="R443" t="s">
        <v>122</v>
      </c>
      <c r="S443" t="s">
        <v>123</v>
      </c>
      <c r="T443" t="s">
        <v>330</v>
      </c>
      <c r="U443" t="s">
        <v>122</v>
      </c>
      <c r="V443" t="s">
        <v>123</v>
      </c>
      <c r="W443" s="146" t="s">
        <v>539</v>
      </c>
      <c r="X443" s="146" t="s">
        <v>1183</v>
      </c>
      <c r="Y443" s="147">
        <v>45852</v>
      </c>
      <c r="Z443" s="147">
        <v>45856</v>
      </c>
      <c r="AA443">
        <v>61</v>
      </c>
      <c r="AB443" s="146">
        <v>770</v>
      </c>
      <c r="AC443">
        <v>0</v>
      </c>
      <c r="AD443" s="147">
        <v>45859</v>
      </c>
      <c r="AE443" s="9" t="s">
        <v>1390</v>
      </c>
      <c r="AF443">
        <v>61</v>
      </c>
      <c r="AG443" s="9" t="s">
        <v>126</v>
      </c>
      <c r="AH443" t="s">
        <v>1176</v>
      </c>
      <c r="AI443" s="10">
        <v>45877</v>
      </c>
      <c r="AJ443" t="s">
        <v>3004</v>
      </c>
    </row>
    <row r="444" spans="1:36" x14ac:dyDescent="0.3">
      <c r="A444">
        <v>2025</v>
      </c>
      <c r="B444" s="10">
        <v>45839</v>
      </c>
      <c r="C444" s="10">
        <v>45869</v>
      </c>
      <c r="D444" t="s">
        <v>92</v>
      </c>
      <c r="E444" t="s">
        <v>1391</v>
      </c>
      <c r="F444" t="s">
        <v>2957</v>
      </c>
      <c r="G444" t="s">
        <v>2957</v>
      </c>
      <c r="H444" s="146" t="s">
        <v>481</v>
      </c>
      <c r="I444" s="145" t="s">
        <v>1392</v>
      </c>
      <c r="J444" s="146" t="s">
        <v>405</v>
      </c>
      <c r="K444" s="146" t="s">
        <v>130</v>
      </c>
      <c r="L444" s="6" t="s">
        <v>102</v>
      </c>
      <c r="M444" t="s">
        <v>103</v>
      </c>
      <c r="N444" s="146" t="s">
        <v>1183</v>
      </c>
      <c r="O444" t="s">
        <v>105</v>
      </c>
      <c r="P444">
        <v>0</v>
      </c>
      <c r="Q444">
        <v>0</v>
      </c>
      <c r="R444" t="s">
        <v>122</v>
      </c>
      <c r="S444" t="s">
        <v>123</v>
      </c>
      <c r="T444" t="s">
        <v>330</v>
      </c>
      <c r="U444" t="s">
        <v>122</v>
      </c>
      <c r="V444" t="s">
        <v>123</v>
      </c>
      <c r="W444" s="146" t="s">
        <v>539</v>
      </c>
      <c r="X444" s="146" t="s">
        <v>1183</v>
      </c>
      <c r="Y444" s="147">
        <v>45852</v>
      </c>
      <c r="Z444" s="147">
        <v>45856</v>
      </c>
      <c r="AA444">
        <v>62</v>
      </c>
      <c r="AB444" s="146">
        <v>770</v>
      </c>
      <c r="AC444">
        <v>0</v>
      </c>
      <c r="AD444" s="147">
        <v>45859</v>
      </c>
      <c r="AE444" s="9" t="s">
        <v>1393</v>
      </c>
      <c r="AF444">
        <v>62</v>
      </c>
      <c r="AG444" s="9" t="s">
        <v>126</v>
      </c>
      <c r="AH444" t="s">
        <v>1176</v>
      </c>
      <c r="AI444" s="10">
        <v>45877</v>
      </c>
      <c r="AJ444" t="s">
        <v>3004</v>
      </c>
    </row>
    <row r="445" spans="1:36" x14ac:dyDescent="0.3">
      <c r="A445">
        <v>2025</v>
      </c>
      <c r="B445" s="10">
        <v>45839</v>
      </c>
      <c r="C445" s="10">
        <v>45869</v>
      </c>
      <c r="D445" t="s">
        <v>91</v>
      </c>
      <c r="E445" t="s">
        <v>315</v>
      </c>
      <c r="F445" t="s">
        <v>2957</v>
      </c>
      <c r="G445" t="s">
        <v>2957</v>
      </c>
      <c r="H445" s="146" t="s">
        <v>701</v>
      </c>
      <c r="I445" s="145" t="s">
        <v>1186</v>
      </c>
      <c r="J445" s="146" t="s">
        <v>1187</v>
      </c>
      <c r="K445" s="146" t="s">
        <v>1188</v>
      </c>
      <c r="L445" s="6" t="s">
        <v>102</v>
      </c>
      <c r="M445" t="s">
        <v>103</v>
      </c>
      <c r="N445" s="146" t="s">
        <v>1183</v>
      </c>
      <c r="O445" t="s">
        <v>105</v>
      </c>
      <c r="P445">
        <v>0</v>
      </c>
      <c r="Q445">
        <v>0</v>
      </c>
      <c r="R445" t="s">
        <v>122</v>
      </c>
      <c r="S445" t="s">
        <v>123</v>
      </c>
      <c r="T445" t="s">
        <v>330</v>
      </c>
      <c r="U445" t="s">
        <v>122</v>
      </c>
      <c r="V445" t="s">
        <v>123</v>
      </c>
      <c r="W445" s="146" t="s">
        <v>539</v>
      </c>
      <c r="X445" s="146" t="s">
        <v>1183</v>
      </c>
      <c r="Y445" s="147">
        <v>45852</v>
      </c>
      <c r="Z445" s="147">
        <v>45856</v>
      </c>
      <c r="AA445">
        <v>63</v>
      </c>
      <c r="AB445" s="146">
        <v>770</v>
      </c>
      <c r="AC445">
        <v>0</v>
      </c>
      <c r="AD445" s="147">
        <v>45859</v>
      </c>
      <c r="AE445" s="9" t="s">
        <v>1394</v>
      </c>
      <c r="AF445">
        <v>63</v>
      </c>
      <c r="AG445" s="9" t="s">
        <v>126</v>
      </c>
      <c r="AH445" t="s">
        <v>1176</v>
      </c>
      <c r="AI445" s="10">
        <v>45877</v>
      </c>
      <c r="AJ445" t="s">
        <v>3004</v>
      </c>
    </row>
    <row r="446" spans="1:36" x14ac:dyDescent="0.3">
      <c r="A446">
        <v>2025</v>
      </c>
      <c r="B446" s="10">
        <v>45839</v>
      </c>
      <c r="C446" s="10">
        <v>45869</v>
      </c>
      <c r="D446" t="s">
        <v>91</v>
      </c>
      <c r="E446" t="s">
        <v>361</v>
      </c>
      <c r="F446" t="s">
        <v>2959</v>
      </c>
      <c r="G446" t="s">
        <v>2959</v>
      </c>
      <c r="H446" s="146" t="s">
        <v>481</v>
      </c>
      <c r="I446" s="145" t="s">
        <v>1193</v>
      </c>
      <c r="J446" s="146" t="s">
        <v>196</v>
      </c>
      <c r="K446" s="146" t="s">
        <v>141</v>
      </c>
      <c r="L446" s="6" t="s">
        <v>102</v>
      </c>
      <c r="M446" t="s">
        <v>103</v>
      </c>
      <c r="N446" s="146" t="s">
        <v>1194</v>
      </c>
      <c r="O446" t="s">
        <v>105</v>
      </c>
      <c r="P446">
        <v>0</v>
      </c>
      <c r="Q446">
        <v>0</v>
      </c>
      <c r="R446" t="s">
        <v>122</v>
      </c>
      <c r="S446" t="s">
        <v>123</v>
      </c>
      <c r="T446" t="s">
        <v>330</v>
      </c>
      <c r="U446" t="s">
        <v>122</v>
      </c>
      <c r="V446" t="s">
        <v>123</v>
      </c>
      <c r="W446" s="146" t="s">
        <v>539</v>
      </c>
      <c r="X446" s="146" t="s">
        <v>1194</v>
      </c>
      <c r="Y446" s="147">
        <v>45852</v>
      </c>
      <c r="Z446" s="147">
        <v>45856</v>
      </c>
      <c r="AA446">
        <v>64</v>
      </c>
      <c r="AB446" s="146">
        <v>770</v>
      </c>
      <c r="AC446">
        <v>0</v>
      </c>
      <c r="AD446" s="147">
        <v>45859</v>
      </c>
      <c r="AE446" s="9" t="s">
        <v>1395</v>
      </c>
      <c r="AF446">
        <v>64</v>
      </c>
      <c r="AG446" s="9" t="s">
        <v>126</v>
      </c>
      <c r="AH446" t="s">
        <v>1176</v>
      </c>
      <c r="AI446" s="10">
        <v>45877</v>
      </c>
      <c r="AJ446" t="s">
        <v>3004</v>
      </c>
    </row>
    <row r="447" spans="1:36" x14ac:dyDescent="0.3">
      <c r="A447">
        <v>2025</v>
      </c>
      <c r="B447" s="10">
        <v>45839</v>
      </c>
      <c r="C447" s="10">
        <v>45869</v>
      </c>
      <c r="D447" t="s">
        <v>91</v>
      </c>
      <c r="E447" t="s">
        <v>667</v>
      </c>
      <c r="F447" t="s">
        <v>2955</v>
      </c>
      <c r="G447" t="s">
        <v>2955</v>
      </c>
      <c r="H447" s="146" t="s">
        <v>481</v>
      </c>
      <c r="I447" s="145" t="s">
        <v>1328</v>
      </c>
      <c r="J447" s="146" t="s">
        <v>1396</v>
      </c>
      <c r="K447" s="146" t="s">
        <v>733</v>
      </c>
      <c r="L447" s="6" t="s">
        <v>101</v>
      </c>
      <c r="M447" t="s">
        <v>103</v>
      </c>
      <c r="N447" s="146" t="s">
        <v>1191</v>
      </c>
      <c r="O447" t="s">
        <v>105</v>
      </c>
      <c r="P447">
        <v>0</v>
      </c>
      <c r="Q447">
        <v>0</v>
      </c>
      <c r="R447" t="s">
        <v>122</v>
      </c>
      <c r="S447" t="s">
        <v>123</v>
      </c>
      <c r="T447" t="s">
        <v>330</v>
      </c>
      <c r="U447" t="s">
        <v>122</v>
      </c>
      <c r="V447" t="s">
        <v>123</v>
      </c>
      <c r="W447" s="146" t="s">
        <v>539</v>
      </c>
      <c r="X447" s="146" t="s">
        <v>1191</v>
      </c>
      <c r="Y447" s="147">
        <v>45852</v>
      </c>
      <c r="Z447" s="147">
        <v>45856</v>
      </c>
      <c r="AA447">
        <v>65</v>
      </c>
      <c r="AB447" s="146">
        <v>770</v>
      </c>
      <c r="AC447">
        <v>0</v>
      </c>
      <c r="AD447" s="147">
        <v>45859</v>
      </c>
      <c r="AE447" s="9" t="s">
        <v>1397</v>
      </c>
      <c r="AF447">
        <v>65</v>
      </c>
      <c r="AG447" s="9" t="s">
        <v>126</v>
      </c>
      <c r="AH447" t="s">
        <v>1176</v>
      </c>
      <c r="AI447" s="10">
        <v>45877</v>
      </c>
      <c r="AJ447" t="s">
        <v>3004</v>
      </c>
    </row>
    <row r="448" spans="1:36" x14ac:dyDescent="0.3">
      <c r="A448">
        <v>2025</v>
      </c>
      <c r="B448" s="10">
        <v>45839</v>
      </c>
      <c r="C448" s="10">
        <v>45869</v>
      </c>
      <c r="D448" t="s">
        <v>91</v>
      </c>
      <c r="E448" t="s">
        <v>1239</v>
      </c>
      <c r="F448" t="s">
        <v>2990</v>
      </c>
      <c r="G448" t="s">
        <v>2990</v>
      </c>
      <c r="H448" s="146" t="s">
        <v>299</v>
      </c>
      <c r="I448" s="145" t="s">
        <v>1240</v>
      </c>
      <c r="J448" s="146" t="s">
        <v>201</v>
      </c>
      <c r="K448" s="146" t="s">
        <v>1241</v>
      </c>
      <c r="L448" s="6" t="s">
        <v>102</v>
      </c>
      <c r="M448" t="s">
        <v>103</v>
      </c>
      <c r="N448" s="146" t="s">
        <v>1398</v>
      </c>
      <c r="O448" t="s">
        <v>105</v>
      </c>
      <c r="P448">
        <v>0</v>
      </c>
      <c r="Q448">
        <v>0</v>
      </c>
      <c r="R448" t="s">
        <v>122</v>
      </c>
      <c r="S448" t="s">
        <v>123</v>
      </c>
      <c r="T448" t="s">
        <v>330</v>
      </c>
      <c r="U448" t="s">
        <v>122</v>
      </c>
      <c r="V448" t="s">
        <v>123</v>
      </c>
      <c r="W448" s="146" t="s">
        <v>123</v>
      </c>
      <c r="X448" s="146" t="s">
        <v>1398</v>
      </c>
      <c r="Y448" s="147">
        <v>45852</v>
      </c>
      <c r="Z448" s="147">
        <v>45854</v>
      </c>
      <c r="AA448">
        <v>66</v>
      </c>
      <c r="AB448" s="146">
        <v>1234</v>
      </c>
      <c r="AC448">
        <v>0</v>
      </c>
      <c r="AD448" s="147">
        <v>45855</v>
      </c>
      <c r="AE448" s="9" t="s">
        <v>1399</v>
      </c>
      <c r="AF448">
        <v>66</v>
      </c>
      <c r="AG448" s="9" t="s">
        <v>126</v>
      </c>
      <c r="AH448" t="s">
        <v>1176</v>
      </c>
      <c r="AI448" s="10">
        <v>45877</v>
      </c>
      <c r="AJ448" t="s">
        <v>3004</v>
      </c>
    </row>
    <row r="449" spans="1:36" x14ac:dyDescent="0.3">
      <c r="A449">
        <v>2025</v>
      </c>
      <c r="B449" s="10">
        <v>45839</v>
      </c>
      <c r="C449" s="10">
        <v>45869</v>
      </c>
      <c r="D449" t="s">
        <v>92</v>
      </c>
      <c r="E449" t="s">
        <v>1400</v>
      </c>
      <c r="F449" t="s">
        <v>2966</v>
      </c>
      <c r="G449" t="s">
        <v>2966</v>
      </c>
      <c r="H449" s="146" t="s">
        <v>1378</v>
      </c>
      <c r="I449" s="145" t="s">
        <v>1401</v>
      </c>
      <c r="J449" s="146" t="s">
        <v>155</v>
      </c>
      <c r="K449" s="146" t="s">
        <v>702</v>
      </c>
      <c r="L449" s="6" t="s">
        <v>102</v>
      </c>
      <c r="M449" t="s">
        <v>103</v>
      </c>
      <c r="N449" s="146" t="s">
        <v>1264</v>
      </c>
      <c r="O449" t="s">
        <v>105</v>
      </c>
      <c r="P449">
        <v>0</v>
      </c>
      <c r="Q449">
        <v>0</v>
      </c>
      <c r="R449" t="s">
        <v>122</v>
      </c>
      <c r="S449" t="s">
        <v>123</v>
      </c>
      <c r="T449" t="s">
        <v>330</v>
      </c>
      <c r="U449" t="s">
        <v>122</v>
      </c>
      <c r="V449" t="s">
        <v>123</v>
      </c>
      <c r="W449" s="146" t="s">
        <v>123</v>
      </c>
      <c r="X449" s="146" t="s">
        <v>1264</v>
      </c>
      <c r="Y449" s="147">
        <v>45849</v>
      </c>
      <c r="Z449" s="147">
        <v>45849</v>
      </c>
      <c r="AA449">
        <v>67</v>
      </c>
      <c r="AB449" s="146">
        <v>154</v>
      </c>
      <c r="AC449">
        <v>0</v>
      </c>
      <c r="AD449" s="147">
        <v>45852</v>
      </c>
      <c r="AE449" s="9" t="s">
        <v>1402</v>
      </c>
      <c r="AF449">
        <v>67</v>
      </c>
      <c r="AG449" s="9" t="s">
        <v>126</v>
      </c>
      <c r="AH449" t="s">
        <v>1176</v>
      </c>
      <c r="AI449" s="10">
        <v>45877</v>
      </c>
      <c r="AJ449" t="s">
        <v>3004</v>
      </c>
    </row>
    <row r="450" spans="1:36" x14ac:dyDescent="0.3">
      <c r="A450">
        <v>2025</v>
      </c>
      <c r="B450" s="10">
        <v>45839</v>
      </c>
      <c r="C450" s="10">
        <v>45869</v>
      </c>
      <c r="D450" t="s">
        <v>91</v>
      </c>
      <c r="E450" t="s">
        <v>636</v>
      </c>
      <c r="F450" t="s">
        <v>2975</v>
      </c>
      <c r="G450" t="s">
        <v>2975</v>
      </c>
      <c r="H450" s="146" t="s">
        <v>1196</v>
      </c>
      <c r="I450" s="145" t="s">
        <v>1336</v>
      </c>
      <c r="J450" s="146" t="s">
        <v>1337</v>
      </c>
      <c r="K450" s="146" t="s">
        <v>340</v>
      </c>
      <c r="L450" s="6" t="s">
        <v>102</v>
      </c>
      <c r="M450" t="s">
        <v>103</v>
      </c>
      <c r="N450" s="146" t="s">
        <v>1338</v>
      </c>
      <c r="O450" t="s">
        <v>105</v>
      </c>
      <c r="P450">
        <v>0</v>
      </c>
      <c r="Q450">
        <v>0</v>
      </c>
      <c r="R450" t="s">
        <v>122</v>
      </c>
      <c r="S450" t="s">
        <v>123</v>
      </c>
      <c r="T450" t="s">
        <v>330</v>
      </c>
      <c r="U450" t="s">
        <v>122</v>
      </c>
      <c r="V450" t="s">
        <v>123</v>
      </c>
      <c r="W450" s="146" t="s">
        <v>539</v>
      </c>
      <c r="X450" s="146" t="s">
        <v>1338</v>
      </c>
      <c r="Y450" s="147">
        <v>45853</v>
      </c>
      <c r="Z450" s="147">
        <v>45855</v>
      </c>
      <c r="AA450">
        <v>68</v>
      </c>
      <c r="AB450" s="146">
        <v>462</v>
      </c>
      <c r="AC450">
        <v>0</v>
      </c>
      <c r="AD450" s="147">
        <v>45856</v>
      </c>
      <c r="AE450" s="9" t="s">
        <v>1403</v>
      </c>
      <c r="AF450">
        <v>68</v>
      </c>
      <c r="AG450" s="9" t="s">
        <v>126</v>
      </c>
      <c r="AH450" t="s">
        <v>1176</v>
      </c>
      <c r="AI450" s="10">
        <v>45877</v>
      </c>
      <c r="AJ450" t="s">
        <v>3004</v>
      </c>
    </row>
    <row r="451" spans="1:36" x14ac:dyDescent="0.3">
      <c r="A451">
        <v>2025</v>
      </c>
      <c r="B451" s="10">
        <v>45839</v>
      </c>
      <c r="C451" s="10">
        <v>45869</v>
      </c>
      <c r="D451" t="s">
        <v>91</v>
      </c>
      <c r="E451" t="s">
        <v>830</v>
      </c>
      <c r="F451" t="s">
        <v>2956</v>
      </c>
      <c r="G451" t="s">
        <v>2956</v>
      </c>
      <c r="H451" s="146" t="s">
        <v>1196</v>
      </c>
      <c r="I451" s="145" t="s">
        <v>1236</v>
      </c>
      <c r="J451" s="146" t="s">
        <v>156</v>
      </c>
      <c r="K451" s="146" t="s">
        <v>1237</v>
      </c>
      <c r="L451" s="6" t="s">
        <v>102</v>
      </c>
      <c r="M451" t="s">
        <v>103</v>
      </c>
      <c r="N451" s="146" t="s">
        <v>1404</v>
      </c>
      <c r="O451" t="s">
        <v>105</v>
      </c>
      <c r="P451">
        <v>0</v>
      </c>
      <c r="Q451">
        <v>0</v>
      </c>
      <c r="R451" t="s">
        <v>122</v>
      </c>
      <c r="S451" t="s">
        <v>123</v>
      </c>
      <c r="T451" t="s">
        <v>330</v>
      </c>
      <c r="U451" t="s">
        <v>122</v>
      </c>
      <c r="V451" t="s">
        <v>123</v>
      </c>
      <c r="W451" s="146" t="s">
        <v>1206</v>
      </c>
      <c r="X451" s="146" t="s">
        <v>1404</v>
      </c>
      <c r="Y451" s="147">
        <v>45853</v>
      </c>
      <c r="Z451" s="147">
        <v>45855</v>
      </c>
      <c r="AA451">
        <v>69</v>
      </c>
      <c r="AB451" s="146">
        <v>462</v>
      </c>
      <c r="AC451">
        <v>0</v>
      </c>
      <c r="AD451" s="147">
        <v>45856</v>
      </c>
      <c r="AE451" s="9" t="s">
        <v>1405</v>
      </c>
      <c r="AF451">
        <v>69</v>
      </c>
      <c r="AG451" s="9" t="s">
        <v>126</v>
      </c>
      <c r="AH451" t="s">
        <v>1176</v>
      </c>
      <c r="AI451" s="10">
        <v>45877</v>
      </c>
      <c r="AJ451" t="s">
        <v>3004</v>
      </c>
    </row>
    <row r="452" spans="1:36" x14ac:dyDescent="0.3">
      <c r="A452">
        <v>2025</v>
      </c>
      <c r="B452" s="10">
        <v>45839</v>
      </c>
      <c r="C452" s="10">
        <v>45869</v>
      </c>
      <c r="D452" t="s">
        <v>91</v>
      </c>
      <c r="E452" t="s">
        <v>361</v>
      </c>
      <c r="F452" t="s">
        <v>2959</v>
      </c>
      <c r="G452" t="s">
        <v>2959</v>
      </c>
      <c r="H452" s="146" t="s">
        <v>775</v>
      </c>
      <c r="I452" s="145" t="s">
        <v>1232</v>
      </c>
      <c r="J452" s="146" t="s">
        <v>208</v>
      </c>
      <c r="K452" s="146" t="s">
        <v>1233</v>
      </c>
      <c r="L452" s="6" t="s">
        <v>101</v>
      </c>
      <c r="M452" t="s">
        <v>103</v>
      </c>
      <c r="N452" s="146" t="s">
        <v>1404</v>
      </c>
      <c r="O452" t="s">
        <v>105</v>
      </c>
      <c r="P452">
        <v>0</v>
      </c>
      <c r="Q452">
        <v>0</v>
      </c>
      <c r="R452" t="s">
        <v>122</v>
      </c>
      <c r="S452" t="s">
        <v>123</v>
      </c>
      <c r="T452" t="s">
        <v>330</v>
      </c>
      <c r="U452" t="s">
        <v>122</v>
      </c>
      <c r="V452" t="s">
        <v>123</v>
      </c>
      <c r="W452" s="146" t="s">
        <v>539</v>
      </c>
      <c r="X452" s="146" t="s">
        <v>1404</v>
      </c>
      <c r="Y452" s="147">
        <v>45853</v>
      </c>
      <c r="Z452" s="147">
        <v>45855</v>
      </c>
      <c r="AA452">
        <v>70</v>
      </c>
      <c r="AB452" s="146">
        <v>462</v>
      </c>
      <c r="AC452">
        <v>0</v>
      </c>
      <c r="AD452" s="147">
        <v>45856</v>
      </c>
      <c r="AE452" s="9" t="s">
        <v>1406</v>
      </c>
      <c r="AF452">
        <v>70</v>
      </c>
      <c r="AG452" s="9" t="s">
        <v>126</v>
      </c>
      <c r="AH452" t="s">
        <v>1176</v>
      </c>
      <c r="AI452" s="10">
        <v>45877</v>
      </c>
      <c r="AJ452" t="s">
        <v>3004</v>
      </c>
    </row>
    <row r="453" spans="1:36" x14ac:dyDescent="0.3">
      <c r="A453">
        <v>2025</v>
      </c>
      <c r="B453" s="10">
        <v>45839</v>
      </c>
      <c r="C453" s="10">
        <v>45869</v>
      </c>
      <c r="D453" t="s">
        <v>91</v>
      </c>
      <c r="E453" t="s">
        <v>315</v>
      </c>
      <c r="F453" t="s">
        <v>2957</v>
      </c>
      <c r="G453" t="s">
        <v>2957</v>
      </c>
      <c r="H453" s="146" t="s">
        <v>1196</v>
      </c>
      <c r="I453" s="145" t="s">
        <v>1205</v>
      </c>
      <c r="J453" s="146" t="s">
        <v>341</v>
      </c>
      <c r="K453" s="146" t="s">
        <v>656</v>
      </c>
      <c r="L453" s="6" t="s">
        <v>102</v>
      </c>
      <c r="M453" t="s">
        <v>103</v>
      </c>
      <c r="N453" s="146" t="s">
        <v>1407</v>
      </c>
      <c r="O453" t="s">
        <v>105</v>
      </c>
      <c r="P453">
        <v>0</v>
      </c>
      <c r="Q453">
        <v>0</v>
      </c>
      <c r="R453" t="s">
        <v>122</v>
      </c>
      <c r="S453" t="s">
        <v>123</v>
      </c>
      <c r="T453" t="s">
        <v>330</v>
      </c>
      <c r="U453" t="s">
        <v>122</v>
      </c>
      <c r="V453" t="s">
        <v>123</v>
      </c>
      <c r="W453" s="146" t="s">
        <v>1271</v>
      </c>
      <c r="X453" s="146" t="s">
        <v>1407</v>
      </c>
      <c r="Y453" s="147">
        <v>45853</v>
      </c>
      <c r="Z453" s="147">
        <v>45855</v>
      </c>
      <c r="AA453">
        <v>71</v>
      </c>
      <c r="AB453" s="146">
        <v>308</v>
      </c>
      <c r="AC453">
        <v>0</v>
      </c>
      <c r="AD453" s="147">
        <v>45856</v>
      </c>
      <c r="AE453" s="9" t="s">
        <v>1408</v>
      </c>
      <c r="AF453">
        <v>71</v>
      </c>
      <c r="AG453" s="9" t="s">
        <v>126</v>
      </c>
      <c r="AH453" t="s">
        <v>1176</v>
      </c>
      <c r="AI453" s="10">
        <v>45877</v>
      </c>
      <c r="AJ453" t="s">
        <v>3004</v>
      </c>
    </row>
    <row r="454" spans="1:36" x14ac:dyDescent="0.3">
      <c r="A454">
        <v>2025</v>
      </c>
      <c r="B454" s="10">
        <v>45839</v>
      </c>
      <c r="C454" s="10">
        <v>45869</v>
      </c>
      <c r="D454" t="s">
        <v>98</v>
      </c>
      <c r="E454" t="s">
        <v>1118</v>
      </c>
      <c r="F454" t="s">
        <v>2989</v>
      </c>
      <c r="G454" t="s">
        <v>2989</v>
      </c>
      <c r="H454" s="146" t="s">
        <v>1208</v>
      </c>
      <c r="I454" s="145" t="s">
        <v>1209</v>
      </c>
      <c r="J454" s="146" t="s">
        <v>292</v>
      </c>
      <c r="K454" s="146" t="s">
        <v>1210</v>
      </c>
      <c r="L454" s="6" t="s">
        <v>102</v>
      </c>
      <c r="M454" t="s">
        <v>103</v>
      </c>
      <c r="N454" s="146" t="s">
        <v>1407</v>
      </c>
      <c r="O454" t="s">
        <v>105</v>
      </c>
      <c r="P454">
        <v>0</v>
      </c>
      <c r="Q454">
        <v>0</v>
      </c>
      <c r="R454" t="s">
        <v>122</v>
      </c>
      <c r="S454" t="s">
        <v>123</v>
      </c>
      <c r="T454" t="s">
        <v>330</v>
      </c>
      <c r="U454" t="s">
        <v>122</v>
      </c>
      <c r="V454" t="s">
        <v>123</v>
      </c>
      <c r="W454" s="146" t="s">
        <v>1271</v>
      </c>
      <c r="X454" s="146" t="s">
        <v>1407</v>
      </c>
      <c r="Y454" s="147">
        <v>45853</v>
      </c>
      <c r="Z454" s="147">
        <v>45855</v>
      </c>
      <c r="AA454">
        <v>72</v>
      </c>
      <c r="AB454" s="146">
        <v>462</v>
      </c>
      <c r="AC454">
        <v>0</v>
      </c>
      <c r="AD454" s="147">
        <v>45856</v>
      </c>
      <c r="AE454" s="9" t="s">
        <v>1409</v>
      </c>
      <c r="AF454">
        <v>72</v>
      </c>
      <c r="AG454" s="9" t="s">
        <v>126</v>
      </c>
      <c r="AH454" t="s">
        <v>1176</v>
      </c>
      <c r="AI454" s="10">
        <v>45877</v>
      </c>
      <c r="AJ454" t="s">
        <v>3004</v>
      </c>
    </row>
    <row r="455" spans="1:36" x14ac:dyDescent="0.3">
      <c r="A455">
        <v>2025</v>
      </c>
      <c r="B455" s="10">
        <v>45839</v>
      </c>
      <c r="C455" s="10">
        <v>45869</v>
      </c>
      <c r="D455" t="s">
        <v>91</v>
      </c>
      <c r="E455" t="s">
        <v>1341</v>
      </c>
      <c r="F455" t="s">
        <v>2992</v>
      </c>
      <c r="G455" t="s">
        <v>2992</v>
      </c>
      <c r="H455" s="146" t="s">
        <v>461</v>
      </c>
      <c r="I455" s="145" t="s">
        <v>1342</v>
      </c>
      <c r="J455" s="146" t="s">
        <v>1343</v>
      </c>
      <c r="K455" s="146" t="s">
        <v>155</v>
      </c>
      <c r="L455" s="6" t="s">
        <v>102</v>
      </c>
      <c r="M455" t="s">
        <v>103</v>
      </c>
      <c r="N455" s="146" t="s">
        <v>1410</v>
      </c>
      <c r="O455" t="s">
        <v>105</v>
      </c>
      <c r="P455">
        <v>0</v>
      </c>
      <c r="Q455">
        <v>0</v>
      </c>
      <c r="R455" t="s">
        <v>122</v>
      </c>
      <c r="S455" t="s">
        <v>123</v>
      </c>
      <c r="T455" t="s">
        <v>330</v>
      </c>
      <c r="U455" t="s">
        <v>122</v>
      </c>
      <c r="V455" t="s">
        <v>123</v>
      </c>
      <c r="W455" s="146" t="s">
        <v>1206</v>
      </c>
      <c r="X455" s="146" t="s">
        <v>1410</v>
      </c>
      <c r="Y455" s="147">
        <v>45853</v>
      </c>
      <c r="Z455" s="147">
        <v>45855</v>
      </c>
      <c r="AA455">
        <v>73</v>
      </c>
      <c r="AB455" s="146">
        <v>462</v>
      </c>
      <c r="AC455">
        <v>0</v>
      </c>
      <c r="AD455" s="147">
        <v>45856</v>
      </c>
      <c r="AE455" s="9" t="s">
        <v>1411</v>
      </c>
      <c r="AF455">
        <v>73</v>
      </c>
      <c r="AG455" s="9" t="s">
        <v>126</v>
      </c>
      <c r="AH455" t="s">
        <v>1176</v>
      </c>
      <c r="AI455" s="10">
        <v>45877</v>
      </c>
      <c r="AJ455" t="s">
        <v>3003</v>
      </c>
    </row>
    <row r="456" spans="1:36" x14ac:dyDescent="0.3">
      <c r="A456">
        <v>2025</v>
      </c>
      <c r="B456" s="10">
        <v>45839</v>
      </c>
      <c r="C456" s="10">
        <v>45869</v>
      </c>
      <c r="D456" t="s">
        <v>92</v>
      </c>
      <c r="E456" t="s">
        <v>1266</v>
      </c>
      <c r="F456" t="s">
        <v>2954</v>
      </c>
      <c r="G456" t="s">
        <v>2954</v>
      </c>
      <c r="H456" s="146" t="s">
        <v>499</v>
      </c>
      <c r="I456" s="145" t="s">
        <v>1267</v>
      </c>
      <c r="J456" s="146" t="s">
        <v>429</v>
      </c>
      <c r="K456" s="146" t="s">
        <v>543</v>
      </c>
      <c r="L456" s="6" t="s">
        <v>101</v>
      </c>
      <c r="M456" t="s">
        <v>103</v>
      </c>
      <c r="N456" s="146" t="s">
        <v>559</v>
      </c>
      <c r="O456" t="s">
        <v>105</v>
      </c>
      <c r="P456">
        <v>0</v>
      </c>
      <c r="Q456">
        <v>0</v>
      </c>
      <c r="R456" t="s">
        <v>122</v>
      </c>
      <c r="S456" t="s">
        <v>123</v>
      </c>
      <c r="T456" t="s">
        <v>330</v>
      </c>
      <c r="U456" t="s">
        <v>122</v>
      </c>
      <c r="V456" t="s">
        <v>123</v>
      </c>
      <c r="W456" s="146" t="s">
        <v>1206</v>
      </c>
      <c r="X456" s="146" t="s">
        <v>559</v>
      </c>
      <c r="Y456" s="147">
        <v>45853</v>
      </c>
      <c r="Z456" s="147">
        <v>45855</v>
      </c>
      <c r="AA456">
        <v>74</v>
      </c>
      <c r="AB456" s="146">
        <v>462</v>
      </c>
      <c r="AC456">
        <v>0</v>
      </c>
      <c r="AD456" s="147">
        <v>45856</v>
      </c>
      <c r="AE456" s="9" t="s">
        <v>1412</v>
      </c>
      <c r="AF456">
        <v>74</v>
      </c>
      <c r="AG456" s="9" t="s">
        <v>126</v>
      </c>
      <c r="AH456" t="s">
        <v>1176</v>
      </c>
      <c r="AI456" s="10">
        <v>45877</v>
      </c>
      <c r="AJ456" t="s">
        <v>3004</v>
      </c>
    </row>
    <row r="457" spans="1:36" x14ac:dyDescent="0.3">
      <c r="A457">
        <v>2025</v>
      </c>
      <c r="B457" s="10">
        <v>45839</v>
      </c>
      <c r="C457" s="10">
        <v>45869</v>
      </c>
      <c r="D457" t="s">
        <v>98</v>
      </c>
      <c r="E457" t="s">
        <v>402</v>
      </c>
      <c r="F457" t="s">
        <v>2961</v>
      </c>
      <c r="G457" t="s">
        <v>2961</v>
      </c>
      <c r="H457" s="146" t="s">
        <v>1171</v>
      </c>
      <c r="I457" s="145" t="s">
        <v>1172</v>
      </c>
      <c r="J457" s="146" t="s">
        <v>571</v>
      </c>
      <c r="K457" s="146" t="s">
        <v>1173</v>
      </c>
      <c r="L457" s="6" t="s">
        <v>101</v>
      </c>
      <c r="M457" t="s">
        <v>103</v>
      </c>
      <c r="N457" s="146" t="s">
        <v>682</v>
      </c>
      <c r="O457" t="s">
        <v>105</v>
      </c>
      <c r="P457">
        <v>0</v>
      </c>
      <c r="Q457">
        <v>0</v>
      </c>
      <c r="R457" t="s">
        <v>122</v>
      </c>
      <c r="S457" t="s">
        <v>123</v>
      </c>
      <c r="T457" t="s">
        <v>330</v>
      </c>
      <c r="U457" t="s">
        <v>122</v>
      </c>
      <c r="V457" t="s">
        <v>123</v>
      </c>
      <c r="W457" s="146" t="s">
        <v>1206</v>
      </c>
      <c r="X457" s="146" t="s">
        <v>682</v>
      </c>
      <c r="Y457" s="147">
        <v>45853</v>
      </c>
      <c r="Z457" s="147">
        <v>45855</v>
      </c>
      <c r="AA457">
        <v>75</v>
      </c>
      <c r="AB457" s="146">
        <v>570</v>
      </c>
      <c r="AC457">
        <v>0</v>
      </c>
      <c r="AD457" s="147">
        <v>45856</v>
      </c>
      <c r="AE457" s="9" t="s">
        <v>1413</v>
      </c>
      <c r="AF457">
        <v>75</v>
      </c>
      <c r="AG457" s="9" t="s">
        <v>126</v>
      </c>
      <c r="AH457" t="s">
        <v>1176</v>
      </c>
      <c r="AI457" s="10">
        <v>45877</v>
      </c>
      <c r="AJ457" t="s">
        <v>3004</v>
      </c>
    </row>
    <row r="458" spans="1:36" x14ac:dyDescent="0.3">
      <c r="A458">
        <v>2025</v>
      </c>
      <c r="B458" s="10">
        <v>45839</v>
      </c>
      <c r="C458" s="10">
        <v>45869</v>
      </c>
      <c r="D458" t="s">
        <v>91</v>
      </c>
      <c r="E458" t="s">
        <v>1414</v>
      </c>
      <c r="F458" t="s">
        <v>2994</v>
      </c>
      <c r="G458" t="s">
        <v>2994</v>
      </c>
      <c r="H458" s="146" t="s">
        <v>1252</v>
      </c>
      <c r="I458" s="145" t="s">
        <v>1415</v>
      </c>
      <c r="J458" s="146" t="s">
        <v>156</v>
      </c>
      <c r="K458" s="146" t="s">
        <v>156</v>
      </c>
      <c r="L458" s="6" t="s">
        <v>102</v>
      </c>
      <c r="M458" t="s">
        <v>103</v>
      </c>
      <c r="N458" s="146" t="s">
        <v>1291</v>
      </c>
      <c r="O458" t="s">
        <v>105</v>
      </c>
      <c r="P458">
        <v>0</v>
      </c>
      <c r="Q458">
        <v>0</v>
      </c>
      <c r="R458" t="s">
        <v>122</v>
      </c>
      <c r="S458" t="s">
        <v>123</v>
      </c>
      <c r="T458" t="s">
        <v>330</v>
      </c>
      <c r="U458" t="s">
        <v>122</v>
      </c>
      <c r="V458" t="s">
        <v>123</v>
      </c>
      <c r="W458" s="146" t="s">
        <v>1416</v>
      </c>
      <c r="X458" s="146" t="s">
        <v>1291</v>
      </c>
      <c r="Y458" s="147">
        <v>45854</v>
      </c>
      <c r="Z458" s="147">
        <v>45855</v>
      </c>
      <c r="AA458">
        <v>76</v>
      </c>
      <c r="AB458" s="146">
        <v>600</v>
      </c>
      <c r="AC458">
        <v>0</v>
      </c>
      <c r="AD458" s="147">
        <v>45856</v>
      </c>
      <c r="AE458" s="9" t="s">
        <v>1417</v>
      </c>
      <c r="AF458">
        <v>76</v>
      </c>
      <c r="AG458" s="9" t="s">
        <v>126</v>
      </c>
      <c r="AH458" t="s">
        <v>1176</v>
      </c>
      <c r="AI458" s="10">
        <v>45877</v>
      </c>
      <c r="AJ458" t="s">
        <v>3003</v>
      </c>
    </row>
    <row r="459" spans="1:36" x14ac:dyDescent="0.3">
      <c r="A459">
        <v>2025</v>
      </c>
      <c r="B459" s="10">
        <v>45839</v>
      </c>
      <c r="C459" s="10">
        <v>45869</v>
      </c>
      <c r="D459" t="s">
        <v>91</v>
      </c>
      <c r="E459" t="s">
        <v>874</v>
      </c>
      <c r="F459" t="s">
        <v>2965</v>
      </c>
      <c r="G459" t="s">
        <v>2965</v>
      </c>
      <c r="H459" s="146" t="s">
        <v>1252</v>
      </c>
      <c r="I459" s="145" t="s">
        <v>1301</v>
      </c>
      <c r="J459" s="146" t="s">
        <v>1302</v>
      </c>
      <c r="K459" s="146" t="s">
        <v>1303</v>
      </c>
      <c r="L459" s="6" t="s">
        <v>102</v>
      </c>
      <c r="M459" t="s">
        <v>103</v>
      </c>
      <c r="N459" s="146" t="s">
        <v>1291</v>
      </c>
      <c r="O459" t="s">
        <v>105</v>
      </c>
      <c r="P459">
        <v>0</v>
      </c>
      <c r="Q459">
        <v>0</v>
      </c>
      <c r="R459" t="s">
        <v>122</v>
      </c>
      <c r="S459" t="s">
        <v>123</v>
      </c>
      <c r="T459" t="s">
        <v>330</v>
      </c>
      <c r="U459" t="s">
        <v>122</v>
      </c>
      <c r="V459" t="s">
        <v>123</v>
      </c>
      <c r="W459" s="146" t="s">
        <v>1416</v>
      </c>
      <c r="X459" s="146" t="s">
        <v>1291</v>
      </c>
      <c r="Y459" s="147">
        <v>45854</v>
      </c>
      <c r="Z459" s="147">
        <v>45856</v>
      </c>
      <c r="AA459">
        <v>77</v>
      </c>
      <c r="AB459" s="146">
        <v>900</v>
      </c>
      <c r="AC459">
        <v>0</v>
      </c>
      <c r="AD459" s="147">
        <v>45859</v>
      </c>
      <c r="AE459" s="9" t="s">
        <v>1418</v>
      </c>
      <c r="AF459">
        <v>77</v>
      </c>
      <c r="AG459" s="9" t="s">
        <v>126</v>
      </c>
      <c r="AH459" t="s">
        <v>1176</v>
      </c>
      <c r="AI459" s="10">
        <v>45877</v>
      </c>
      <c r="AJ459" t="s">
        <v>3003</v>
      </c>
    </row>
    <row r="460" spans="1:36" x14ac:dyDescent="0.3">
      <c r="A460">
        <v>2025</v>
      </c>
      <c r="B460" s="10">
        <v>45839</v>
      </c>
      <c r="C460" s="10">
        <v>45869</v>
      </c>
      <c r="D460" t="s">
        <v>91</v>
      </c>
      <c r="E460" t="s">
        <v>1275</v>
      </c>
      <c r="F460" t="s">
        <v>2964</v>
      </c>
      <c r="G460" t="s">
        <v>2964</v>
      </c>
      <c r="H460" s="146" t="s">
        <v>1252</v>
      </c>
      <c r="I460" s="145" t="s">
        <v>1419</v>
      </c>
      <c r="J460" s="146" t="s">
        <v>571</v>
      </c>
      <c r="K460" s="146" t="s">
        <v>1420</v>
      </c>
      <c r="L460" s="6" t="s">
        <v>101</v>
      </c>
      <c r="M460" t="s">
        <v>103</v>
      </c>
      <c r="N460" s="146" t="s">
        <v>1291</v>
      </c>
      <c r="O460" t="s">
        <v>105</v>
      </c>
      <c r="P460">
        <v>0</v>
      </c>
      <c r="Q460">
        <v>0</v>
      </c>
      <c r="R460" t="s">
        <v>122</v>
      </c>
      <c r="S460" t="s">
        <v>123</v>
      </c>
      <c r="T460" t="s">
        <v>330</v>
      </c>
      <c r="U460" t="s">
        <v>122</v>
      </c>
      <c r="V460" t="s">
        <v>123</v>
      </c>
      <c r="W460" s="146" t="s">
        <v>1416</v>
      </c>
      <c r="X460" s="146" t="s">
        <v>1291</v>
      </c>
      <c r="Y460" s="147">
        <v>45854</v>
      </c>
      <c r="Z460" s="147">
        <v>45855</v>
      </c>
      <c r="AA460">
        <v>78</v>
      </c>
      <c r="AB460" s="146">
        <v>600</v>
      </c>
      <c r="AC460">
        <v>0</v>
      </c>
      <c r="AD460" s="147">
        <v>45859</v>
      </c>
      <c r="AE460" s="9" t="s">
        <v>1421</v>
      </c>
      <c r="AF460">
        <v>78</v>
      </c>
      <c r="AG460" s="9" t="s">
        <v>126</v>
      </c>
      <c r="AH460" t="s">
        <v>1176</v>
      </c>
      <c r="AI460" s="10">
        <v>45877</v>
      </c>
      <c r="AJ460" t="s">
        <v>3003</v>
      </c>
    </row>
    <row r="461" spans="1:36" x14ac:dyDescent="0.3">
      <c r="A461">
        <v>2025</v>
      </c>
      <c r="B461" s="10">
        <v>45839</v>
      </c>
      <c r="C461" s="10">
        <v>45869</v>
      </c>
      <c r="D461" t="s">
        <v>91</v>
      </c>
      <c r="E461" t="s">
        <v>874</v>
      </c>
      <c r="F461" t="s">
        <v>2965</v>
      </c>
      <c r="G461" t="s">
        <v>2965</v>
      </c>
      <c r="H461" s="146" t="s">
        <v>1252</v>
      </c>
      <c r="I461" s="145" t="s">
        <v>1422</v>
      </c>
      <c r="J461" s="146" t="s">
        <v>463</v>
      </c>
      <c r="K461" s="146" t="s">
        <v>1228</v>
      </c>
      <c r="L461" s="6" t="s">
        <v>102</v>
      </c>
      <c r="M461" t="s">
        <v>103</v>
      </c>
      <c r="N461" s="146" t="s">
        <v>1291</v>
      </c>
      <c r="O461" t="s">
        <v>105</v>
      </c>
      <c r="P461">
        <v>0</v>
      </c>
      <c r="Q461">
        <v>0</v>
      </c>
      <c r="R461" t="s">
        <v>122</v>
      </c>
      <c r="S461" t="s">
        <v>123</v>
      </c>
      <c r="T461" t="s">
        <v>330</v>
      </c>
      <c r="U461" t="s">
        <v>122</v>
      </c>
      <c r="V461" t="s">
        <v>123</v>
      </c>
      <c r="W461" s="146" t="s">
        <v>539</v>
      </c>
      <c r="X461" s="146" t="s">
        <v>1291</v>
      </c>
      <c r="Y461" s="147">
        <v>45854</v>
      </c>
      <c r="Z461" s="147">
        <v>45855</v>
      </c>
      <c r="AA461">
        <v>79</v>
      </c>
      <c r="AB461" s="146">
        <v>600</v>
      </c>
      <c r="AC461">
        <v>0</v>
      </c>
      <c r="AD461" s="147">
        <v>45856</v>
      </c>
      <c r="AE461" s="9" t="s">
        <v>1423</v>
      </c>
      <c r="AF461">
        <v>79</v>
      </c>
      <c r="AG461" s="9" t="s">
        <v>126</v>
      </c>
      <c r="AH461" t="s">
        <v>1176</v>
      </c>
      <c r="AI461" s="10">
        <v>45877</v>
      </c>
      <c r="AJ461" t="s">
        <v>3003</v>
      </c>
    </row>
    <row r="462" spans="1:36" x14ac:dyDescent="0.3">
      <c r="A462">
        <v>2025</v>
      </c>
      <c r="B462" s="10">
        <v>45839</v>
      </c>
      <c r="C462" s="10">
        <v>45869</v>
      </c>
      <c r="D462" t="s">
        <v>91</v>
      </c>
      <c r="E462" t="s">
        <v>874</v>
      </c>
      <c r="F462" t="s">
        <v>2965</v>
      </c>
      <c r="G462" t="s">
        <v>2965</v>
      </c>
      <c r="H462" s="146" t="s">
        <v>1252</v>
      </c>
      <c r="I462" s="145" t="s">
        <v>1350</v>
      </c>
      <c r="J462" s="146" t="s">
        <v>208</v>
      </c>
      <c r="K462" s="146" t="s">
        <v>571</v>
      </c>
      <c r="L462" s="6" t="s">
        <v>102</v>
      </c>
      <c r="M462" t="s">
        <v>103</v>
      </c>
      <c r="N462" s="146" t="s">
        <v>1291</v>
      </c>
      <c r="O462" t="s">
        <v>105</v>
      </c>
      <c r="P462">
        <v>0</v>
      </c>
      <c r="Q462">
        <v>0</v>
      </c>
      <c r="R462" t="s">
        <v>122</v>
      </c>
      <c r="S462" t="s">
        <v>123</v>
      </c>
      <c r="T462" t="s">
        <v>330</v>
      </c>
      <c r="U462" t="s">
        <v>122</v>
      </c>
      <c r="V462" t="s">
        <v>123</v>
      </c>
      <c r="W462" s="146" t="s">
        <v>1416</v>
      </c>
      <c r="X462" s="146" t="s">
        <v>1291</v>
      </c>
      <c r="Y462" s="147">
        <v>45854</v>
      </c>
      <c r="Z462" s="147">
        <v>45855</v>
      </c>
      <c r="AA462">
        <v>80</v>
      </c>
      <c r="AB462" s="146">
        <v>600</v>
      </c>
      <c r="AC462">
        <v>0</v>
      </c>
      <c r="AD462" s="147">
        <v>45856</v>
      </c>
      <c r="AE462" s="9" t="s">
        <v>1424</v>
      </c>
      <c r="AF462">
        <v>80</v>
      </c>
      <c r="AG462" s="9" t="s">
        <v>126</v>
      </c>
      <c r="AH462" t="s">
        <v>1176</v>
      </c>
      <c r="AI462" s="10">
        <v>45877</v>
      </c>
      <c r="AJ462" t="s">
        <v>3003</v>
      </c>
    </row>
    <row r="463" spans="1:36" x14ac:dyDescent="0.3">
      <c r="A463">
        <v>2025</v>
      </c>
      <c r="B463" s="10">
        <v>45839</v>
      </c>
      <c r="C463" s="10">
        <v>45869</v>
      </c>
      <c r="D463" t="s">
        <v>91</v>
      </c>
      <c r="E463" t="s">
        <v>874</v>
      </c>
      <c r="F463" t="s">
        <v>2965</v>
      </c>
      <c r="G463" t="s">
        <v>2965</v>
      </c>
      <c r="H463" s="146" t="s">
        <v>1252</v>
      </c>
      <c r="I463" s="145" t="s">
        <v>1309</v>
      </c>
      <c r="J463" s="146" t="s">
        <v>1310</v>
      </c>
      <c r="K463" s="146" t="s">
        <v>208</v>
      </c>
      <c r="L463" s="6" t="s">
        <v>101</v>
      </c>
      <c r="M463" t="s">
        <v>103</v>
      </c>
      <c r="N463" s="146" t="s">
        <v>1295</v>
      </c>
      <c r="O463" t="s">
        <v>105</v>
      </c>
      <c r="P463">
        <v>0</v>
      </c>
      <c r="Q463">
        <v>0</v>
      </c>
      <c r="R463" t="s">
        <v>122</v>
      </c>
      <c r="S463" t="s">
        <v>123</v>
      </c>
      <c r="T463" t="s">
        <v>330</v>
      </c>
      <c r="U463" t="s">
        <v>122</v>
      </c>
      <c r="V463" t="s">
        <v>123</v>
      </c>
      <c r="W463" s="146" t="s">
        <v>1217</v>
      </c>
      <c r="X463" s="146" t="s">
        <v>1295</v>
      </c>
      <c r="Y463" s="147">
        <v>45854</v>
      </c>
      <c r="Z463" s="147">
        <v>45856</v>
      </c>
      <c r="AA463">
        <v>81</v>
      </c>
      <c r="AB463" s="146">
        <v>600</v>
      </c>
      <c r="AC463">
        <v>0</v>
      </c>
      <c r="AD463" s="147">
        <v>45859</v>
      </c>
      <c r="AE463" s="9" t="s">
        <v>1425</v>
      </c>
      <c r="AF463">
        <v>81</v>
      </c>
      <c r="AG463" s="9" t="s">
        <v>126</v>
      </c>
      <c r="AH463" t="s">
        <v>1176</v>
      </c>
      <c r="AI463" s="10">
        <v>45877</v>
      </c>
      <c r="AJ463" t="s">
        <v>3003</v>
      </c>
    </row>
    <row r="464" spans="1:36" x14ac:dyDescent="0.3">
      <c r="A464">
        <v>2025</v>
      </c>
      <c r="B464" s="10">
        <v>45839</v>
      </c>
      <c r="C464" s="10">
        <v>45869</v>
      </c>
      <c r="D464" t="s">
        <v>91</v>
      </c>
      <c r="E464" t="s">
        <v>874</v>
      </c>
      <c r="F464" t="s">
        <v>2965</v>
      </c>
      <c r="G464" t="s">
        <v>2965</v>
      </c>
      <c r="H464" s="146" t="s">
        <v>1252</v>
      </c>
      <c r="I464" s="145" t="s">
        <v>1312</v>
      </c>
      <c r="J464" s="146" t="s">
        <v>1313</v>
      </c>
      <c r="K464" s="146" t="s">
        <v>155</v>
      </c>
      <c r="L464" s="6" t="s">
        <v>101</v>
      </c>
      <c r="M464" t="s">
        <v>103</v>
      </c>
      <c r="N464" s="146" t="s">
        <v>1295</v>
      </c>
      <c r="O464" t="s">
        <v>105</v>
      </c>
      <c r="P464">
        <v>0</v>
      </c>
      <c r="Q464">
        <v>0</v>
      </c>
      <c r="R464" t="s">
        <v>122</v>
      </c>
      <c r="S464" t="s">
        <v>123</v>
      </c>
      <c r="T464" t="s">
        <v>330</v>
      </c>
      <c r="U464" t="s">
        <v>122</v>
      </c>
      <c r="V464" t="s">
        <v>123</v>
      </c>
      <c r="W464" s="146" t="s">
        <v>1217</v>
      </c>
      <c r="X464" s="146" t="s">
        <v>1295</v>
      </c>
      <c r="Y464" s="147">
        <v>45854</v>
      </c>
      <c r="Z464" s="147">
        <v>45856</v>
      </c>
      <c r="AA464">
        <v>82</v>
      </c>
      <c r="AB464" s="146">
        <v>900</v>
      </c>
      <c r="AC464">
        <v>0</v>
      </c>
      <c r="AD464" s="147">
        <v>45859</v>
      </c>
      <c r="AE464" s="9" t="s">
        <v>1426</v>
      </c>
      <c r="AF464">
        <v>82</v>
      </c>
      <c r="AG464" s="9" t="s">
        <v>126</v>
      </c>
      <c r="AH464" t="s">
        <v>1176</v>
      </c>
      <c r="AI464" s="10">
        <v>45877</v>
      </c>
      <c r="AJ464" t="s">
        <v>3003</v>
      </c>
    </row>
    <row r="465" spans="1:36" x14ac:dyDescent="0.3">
      <c r="A465">
        <v>2025</v>
      </c>
      <c r="B465" s="10">
        <v>45839</v>
      </c>
      <c r="C465" s="10">
        <v>45869</v>
      </c>
      <c r="D465" t="s">
        <v>91</v>
      </c>
      <c r="E465" t="s">
        <v>874</v>
      </c>
      <c r="F465" t="s">
        <v>2965</v>
      </c>
      <c r="G465" t="s">
        <v>2965</v>
      </c>
      <c r="H465" s="146" t="s">
        <v>1252</v>
      </c>
      <c r="I465" s="145" t="s">
        <v>1293</v>
      </c>
      <c r="J465" s="146" t="s">
        <v>903</v>
      </c>
      <c r="K465" s="146" t="s">
        <v>1294</v>
      </c>
      <c r="L465" s="6" t="s">
        <v>101</v>
      </c>
      <c r="M465" t="s">
        <v>103</v>
      </c>
      <c r="N465" s="146" t="s">
        <v>1295</v>
      </c>
      <c r="O465" t="s">
        <v>105</v>
      </c>
      <c r="P465">
        <v>0</v>
      </c>
      <c r="Q465">
        <v>0</v>
      </c>
      <c r="R465" t="s">
        <v>122</v>
      </c>
      <c r="S465" t="s">
        <v>123</v>
      </c>
      <c r="T465" t="s">
        <v>330</v>
      </c>
      <c r="U465" t="s">
        <v>122</v>
      </c>
      <c r="V465" t="s">
        <v>123</v>
      </c>
      <c r="W465" s="146" t="s">
        <v>1217</v>
      </c>
      <c r="X465" s="146" t="s">
        <v>1295</v>
      </c>
      <c r="Y465" s="147">
        <v>45854</v>
      </c>
      <c r="Z465" s="147">
        <v>45856</v>
      </c>
      <c r="AA465">
        <v>83</v>
      </c>
      <c r="AB465" s="146">
        <v>900</v>
      </c>
      <c r="AC465">
        <v>0</v>
      </c>
      <c r="AD465" s="147">
        <v>45859</v>
      </c>
      <c r="AE465" s="9" t="s">
        <v>1427</v>
      </c>
      <c r="AF465">
        <v>83</v>
      </c>
      <c r="AG465" s="9" t="s">
        <v>126</v>
      </c>
      <c r="AH465" t="s">
        <v>1176</v>
      </c>
      <c r="AI465" s="10">
        <v>45877</v>
      </c>
      <c r="AJ465" t="s">
        <v>3003</v>
      </c>
    </row>
    <row r="466" spans="1:36" x14ac:dyDescent="0.3">
      <c r="A466">
        <v>2025</v>
      </c>
      <c r="B466" s="10">
        <v>45839</v>
      </c>
      <c r="C466" s="10">
        <v>45869</v>
      </c>
      <c r="D466" t="s">
        <v>91</v>
      </c>
      <c r="E466" t="s">
        <v>874</v>
      </c>
      <c r="F466" t="s">
        <v>2965</v>
      </c>
      <c r="G466" t="s">
        <v>2965</v>
      </c>
      <c r="H466" s="146" t="s">
        <v>1252</v>
      </c>
      <c r="I466" s="145" t="s">
        <v>1428</v>
      </c>
      <c r="J466" s="146" t="s">
        <v>201</v>
      </c>
      <c r="K466" s="146" t="s">
        <v>571</v>
      </c>
      <c r="L466" s="6" t="s">
        <v>101</v>
      </c>
      <c r="M466" t="s">
        <v>103</v>
      </c>
      <c r="N466" s="146" t="s">
        <v>1295</v>
      </c>
      <c r="O466" t="s">
        <v>105</v>
      </c>
      <c r="P466">
        <v>0</v>
      </c>
      <c r="Q466">
        <v>0</v>
      </c>
      <c r="R466" t="s">
        <v>122</v>
      </c>
      <c r="S466" t="s">
        <v>123</v>
      </c>
      <c r="T466" t="s">
        <v>330</v>
      </c>
      <c r="U466" t="s">
        <v>122</v>
      </c>
      <c r="V466" t="s">
        <v>123</v>
      </c>
      <c r="W466" s="146" t="s">
        <v>969</v>
      </c>
      <c r="X466" s="146" t="s">
        <v>1295</v>
      </c>
      <c r="Y466" s="147">
        <v>45854</v>
      </c>
      <c r="Z466" s="147">
        <v>45855</v>
      </c>
      <c r="AA466">
        <v>84</v>
      </c>
      <c r="AB466" s="146">
        <v>600</v>
      </c>
      <c r="AC466">
        <v>0</v>
      </c>
      <c r="AD466" s="147">
        <v>45856</v>
      </c>
      <c r="AE466" s="9" t="s">
        <v>1429</v>
      </c>
      <c r="AF466">
        <v>84</v>
      </c>
      <c r="AG466" s="9" t="s">
        <v>126</v>
      </c>
      <c r="AH466" t="s">
        <v>1176</v>
      </c>
      <c r="AI466" s="10">
        <v>45877</v>
      </c>
      <c r="AJ466" t="s">
        <v>3003</v>
      </c>
    </row>
    <row r="467" spans="1:36" x14ac:dyDescent="0.3">
      <c r="A467">
        <v>2025</v>
      </c>
      <c r="B467" s="10">
        <v>45839</v>
      </c>
      <c r="C467" s="10">
        <v>45869</v>
      </c>
      <c r="D467" t="s">
        <v>91</v>
      </c>
      <c r="E467" t="s">
        <v>874</v>
      </c>
      <c r="F467" t="s">
        <v>2965</v>
      </c>
      <c r="G467" t="s">
        <v>2965</v>
      </c>
      <c r="H467" s="146" t="s">
        <v>1252</v>
      </c>
      <c r="I467" s="145" t="s">
        <v>1430</v>
      </c>
      <c r="J467" s="146" t="s">
        <v>156</v>
      </c>
      <c r="K467" s="146" t="s">
        <v>1431</v>
      </c>
      <c r="L467" s="6" t="s">
        <v>101</v>
      </c>
      <c r="M467" t="s">
        <v>103</v>
      </c>
      <c r="N467" s="146" t="s">
        <v>1432</v>
      </c>
      <c r="O467" t="s">
        <v>105</v>
      </c>
      <c r="P467">
        <v>0</v>
      </c>
      <c r="Q467">
        <v>0</v>
      </c>
      <c r="R467" t="s">
        <v>122</v>
      </c>
      <c r="S467" t="s">
        <v>123</v>
      </c>
      <c r="T467" t="s">
        <v>330</v>
      </c>
      <c r="U467" t="s">
        <v>122</v>
      </c>
      <c r="V467" t="s">
        <v>123</v>
      </c>
      <c r="W467" s="146" t="s">
        <v>969</v>
      </c>
      <c r="X467" s="146" t="s">
        <v>1432</v>
      </c>
      <c r="Y467" s="147">
        <v>45854</v>
      </c>
      <c r="Z467" s="147">
        <v>45855</v>
      </c>
      <c r="AA467">
        <v>85</v>
      </c>
      <c r="AB467" s="146">
        <v>600</v>
      </c>
      <c r="AC467">
        <v>0</v>
      </c>
      <c r="AD467" s="147">
        <v>45856</v>
      </c>
      <c r="AE467" s="9" t="s">
        <v>1433</v>
      </c>
      <c r="AF467">
        <v>85</v>
      </c>
      <c r="AG467" s="9" t="s">
        <v>126</v>
      </c>
      <c r="AH467" t="s">
        <v>1176</v>
      </c>
      <c r="AI467" s="10">
        <v>45877</v>
      </c>
      <c r="AJ467" t="s">
        <v>3003</v>
      </c>
    </row>
    <row r="468" spans="1:36" x14ac:dyDescent="0.3">
      <c r="A468">
        <v>2025</v>
      </c>
      <c r="B468" s="10">
        <v>45839</v>
      </c>
      <c r="C468" s="10">
        <v>45869</v>
      </c>
      <c r="D468" t="s">
        <v>91</v>
      </c>
      <c r="E468" t="s">
        <v>1275</v>
      </c>
      <c r="F468" t="s">
        <v>2964</v>
      </c>
      <c r="G468" t="s">
        <v>2964</v>
      </c>
      <c r="H468" s="146" t="s">
        <v>1252</v>
      </c>
      <c r="I468" s="145" t="s">
        <v>1322</v>
      </c>
      <c r="J468" s="146" t="s">
        <v>522</v>
      </c>
      <c r="K468" s="146" t="s">
        <v>201</v>
      </c>
      <c r="L468" s="6" t="s">
        <v>101</v>
      </c>
      <c r="M468" t="s">
        <v>103</v>
      </c>
      <c r="N468" s="146" t="s">
        <v>1320</v>
      </c>
      <c r="O468" t="s">
        <v>105</v>
      </c>
      <c r="P468">
        <v>0</v>
      </c>
      <c r="Q468">
        <v>0</v>
      </c>
      <c r="R468" t="s">
        <v>122</v>
      </c>
      <c r="S468" t="s">
        <v>123</v>
      </c>
      <c r="T468" t="s">
        <v>330</v>
      </c>
      <c r="U468" t="s">
        <v>122</v>
      </c>
      <c r="V468" t="s">
        <v>123</v>
      </c>
      <c r="W468" s="146" t="s">
        <v>1217</v>
      </c>
      <c r="X468" s="146" t="s">
        <v>1320</v>
      </c>
      <c r="Y468" s="147">
        <v>45854</v>
      </c>
      <c r="Z468" s="147">
        <v>45855</v>
      </c>
      <c r="AA468">
        <v>86</v>
      </c>
      <c r="AB468" s="146">
        <v>600</v>
      </c>
      <c r="AC468">
        <v>0</v>
      </c>
      <c r="AD468" s="147">
        <v>45856</v>
      </c>
      <c r="AE468" s="9" t="s">
        <v>1434</v>
      </c>
      <c r="AF468">
        <v>86</v>
      </c>
      <c r="AG468" s="9" t="s">
        <v>126</v>
      </c>
      <c r="AH468" t="s">
        <v>1176</v>
      </c>
      <c r="AI468" s="10">
        <v>45877</v>
      </c>
      <c r="AJ468" t="s">
        <v>3003</v>
      </c>
    </row>
    <row r="469" spans="1:36" x14ac:dyDescent="0.3">
      <c r="A469">
        <v>2025</v>
      </c>
      <c r="B469" s="10">
        <v>45839</v>
      </c>
      <c r="C469" s="10">
        <v>45869</v>
      </c>
      <c r="D469" t="s">
        <v>91</v>
      </c>
      <c r="E469" t="s">
        <v>1275</v>
      </c>
      <c r="F469" t="s">
        <v>2964</v>
      </c>
      <c r="G469" t="s">
        <v>2964</v>
      </c>
      <c r="H469" s="146" t="s">
        <v>1252</v>
      </c>
      <c r="I469" s="145" t="s">
        <v>1276</v>
      </c>
      <c r="J469" s="146" t="s">
        <v>1277</v>
      </c>
      <c r="K469" s="146" t="s">
        <v>155</v>
      </c>
      <c r="L469" s="6" t="s">
        <v>101</v>
      </c>
      <c r="M469" t="s">
        <v>103</v>
      </c>
      <c r="N469" s="146" t="s">
        <v>1278</v>
      </c>
      <c r="O469" t="s">
        <v>105</v>
      </c>
      <c r="P469">
        <v>0</v>
      </c>
      <c r="Q469">
        <v>0</v>
      </c>
      <c r="R469" t="s">
        <v>122</v>
      </c>
      <c r="S469" t="s">
        <v>123</v>
      </c>
      <c r="T469" t="s">
        <v>330</v>
      </c>
      <c r="U469" t="s">
        <v>122</v>
      </c>
      <c r="V469" t="s">
        <v>123</v>
      </c>
      <c r="W469" s="146" t="s">
        <v>1217</v>
      </c>
      <c r="X469" s="146" t="s">
        <v>1278</v>
      </c>
      <c r="Y469" s="147">
        <v>45854</v>
      </c>
      <c r="Z469" s="147">
        <v>45856</v>
      </c>
      <c r="AA469">
        <v>87</v>
      </c>
      <c r="AB469" s="146">
        <v>900</v>
      </c>
      <c r="AC469">
        <v>0</v>
      </c>
      <c r="AD469" s="147">
        <v>45859</v>
      </c>
      <c r="AE469" s="9" t="s">
        <v>1435</v>
      </c>
      <c r="AF469">
        <v>87</v>
      </c>
      <c r="AG469" s="9" t="s">
        <v>126</v>
      </c>
      <c r="AH469" t="s">
        <v>1176</v>
      </c>
      <c r="AI469" s="10">
        <v>45877</v>
      </c>
      <c r="AJ469" t="s">
        <v>3003</v>
      </c>
    </row>
    <row r="470" spans="1:36" x14ac:dyDescent="0.3">
      <c r="A470">
        <v>2025</v>
      </c>
      <c r="B470" s="10">
        <v>45839</v>
      </c>
      <c r="C470" s="10">
        <v>45869</v>
      </c>
      <c r="D470" t="s">
        <v>91</v>
      </c>
      <c r="E470" t="s">
        <v>1284</v>
      </c>
      <c r="F470" t="s">
        <v>2991</v>
      </c>
      <c r="G470" t="s">
        <v>2991</v>
      </c>
      <c r="H470" s="146" t="s">
        <v>1252</v>
      </c>
      <c r="I470" s="145" t="s">
        <v>1356</v>
      </c>
      <c r="J470" s="146" t="s">
        <v>1436</v>
      </c>
      <c r="K470" s="146" t="s">
        <v>434</v>
      </c>
      <c r="L470" s="6" t="s">
        <v>101</v>
      </c>
      <c r="M470" t="s">
        <v>103</v>
      </c>
      <c r="N470" s="146" t="s">
        <v>1278</v>
      </c>
      <c r="O470" t="s">
        <v>105</v>
      </c>
      <c r="P470">
        <v>0</v>
      </c>
      <c r="Q470">
        <v>0</v>
      </c>
      <c r="R470" t="s">
        <v>122</v>
      </c>
      <c r="S470" t="s">
        <v>123</v>
      </c>
      <c r="T470" t="s">
        <v>330</v>
      </c>
      <c r="U470" t="s">
        <v>122</v>
      </c>
      <c r="V470" t="s">
        <v>123</v>
      </c>
      <c r="W470" s="146" t="s">
        <v>1217</v>
      </c>
      <c r="X470" s="146" t="s">
        <v>1278</v>
      </c>
      <c r="Y470" s="147">
        <v>45854</v>
      </c>
      <c r="Z470" s="147">
        <v>45856</v>
      </c>
      <c r="AA470">
        <v>88</v>
      </c>
      <c r="AB470" s="146">
        <v>900</v>
      </c>
      <c r="AC470">
        <v>0</v>
      </c>
      <c r="AD470" s="147">
        <v>45859</v>
      </c>
      <c r="AE470" s="9" t="s">
        <v>1437</v>
      </c>
      <c r="AF470">
        <v>88</v>
      </c>
      <c r="AG470" s="9" t="s">
        <v>126</v>
      </c>
      <c r="AH470" t="s">
        <v>1176</v>
      </c>
      <c r="AI470" s="10">
        <v>45877</v>
      </c>
      <c r="AJ470" t="s">
        <v>3003</v>
      </c>
    </row>
    <row r="471" spans="1:36" x14ac:dyDescent="0.3">
      <c r="A471">
        <v>2025</v>
      </c>
      <c r="B471" s="10">
        <v>45839</v>
      </c>
      <c r="C471" s="10">
        <v>45869</v>
      </c>
      <c r="D471" t="s">
        <v>91</v>
      </c>
      <c r="E471" t="s">
        <v>874</v>
      </c>
      <c r="F471" t="s">
        <v>2965</v>
      </c>
      <c r="G471" t="s">
        <v>2965</v>
      </c>
      <c r="H471" s="146" t="s">
        <v>1252</v>
      </c>
      <c r="I471" s="145" t="s">
        <v>1282</v>
      </c>
      <c r="J471" s="146" t="s">
        <v>275</v>
      </c>
      <c r="K471" s="146" t="s">
        <v>571</v>
      </c>
      <c r="L471" s="6" t="s">
        <v>101</v>
      </c>
      <c r="M471" t="s">
        <v>103</v>
      </c>
      <c r="N471" s="146" t="s">
        <v>1278</v>
      </c>
      <c r="O471" t="s">
        <v>105</v>
      </c>
      <c r="P471">
        <v>0</v>
      </c>
      <c r="Q471">
        <v>0</v>
      </c>
      <c r="R471" t="s">
        <v>122</v>
      </c>
      <c r="S471" t="s">
        <v>123</v>
      </c>
      <c r="T471" t="s">
        <v>330</v>
      </c>
      <c r="U471" t="s">
        <v>122</v>
      </c>
      <c r="V471" t="s">
        <v>123</v>
      </c>
      <c r="W471" s="146" t="s">
        <v>969</v>
      </c>
      <c r="X471" s="146" t="s">
        <v>1278</v>
      </c>
      <c r="Y471" s="147">
        <v>45854</v>
      </c>
      <c r="Z471" s="147">
        <v>45856</v>
      </c>
      <c r="AA471">
        <v>89</v>
      </c>
      <c r="AB471" s="146">
        <v>900</v>
      </c>
      <c r="AC471">
        <v>0</v>
      </c>
      <c r="AD471" s="147">
        <v>45859</v>
      </c>
      <c r="AE471" s="9" t="s">
        <v>1438</v>
      </c>
      <c r="AF471">
        <v>89</v>
      </c>
      <c r="AG471" s="9" t="s">
        <v>126</v>
      </c>
      <c r="AH471" t="s">
        <v>1176</v>
      </c>
      <c r="AI471" s="10">
        <v>45877</v>
      </c>
      <c r="AJ471" t="s">
        <v>3003</v>
      </c>
    </row>
    <row r="472" spans="1:36" x14ac:dyDescent="0.3">
      <c r="A472">
        <v>2025</v>
      </c>
      <c r="B472" s="10">
        <v>45839</v>
      </c>
      <c r="C472" s="10">
        <v>45869</v>
      </c>
      <c r="D472" t="s">
        <v>91</v>
      </c>
      <c r="E472" t="s">
        <v>874</v>
      </c>
      <c r="F472" t="s">
        <v>2965</v>
      </c>
      <c r="G472" t="s">
        <v>2965</v>
      </c>
      <c r="H472" s="146" t="s">
        <v>1252</v>
      </c>
      <c r="I472" s="145" t="s">
        <v>1280</v>
      </c>
      <c r="J472" s="146" t="s">
        <v>130</v>
      </c>
      <c r="K472" s="146" t="s">
        <v>155</v>
      </c>
      <c r="L472" s="6" t="s">
        <v>101</v>
      </c>
      <c r="M472" t="s">
        <v>103</v>
      </c>
      <c r="N472" s="146" t="s">
        <v>1278</v>
      </c>
      <c r="O472" t="s">
        <v>105</v>
      </c>
      <c r="P472">
        <v>0</v>
      </c>
      <c r="Q472">
        <v>0</v>
      </c>
      <c r="R472" t="s">
        <v>122</v>
      </c>
      <c r="S472" t="s">
        <v>123</v>
      </c>
      <c r="T472" t="s">
        <v>330</v>
      </c>
      <c r="U472" t="s">
        <v>122</v>
      </c>
      <c r="V472" t="s">
        <v>123</v>
      </c>
      <c r="W472" s="146" t="s">
        <v>969</v>
      </c>
      <c r="X472" s="146" t="s">
        <v>1278</v>
      </c>
      <c r="Y472" s="147">
        <v>45854</v>
      </c>
      <c r="Z472" s="147">
        <v>45856</v>
      </c>
      <c r="AA472">
        <v>90</v>
      </c>
      <c r="AB472" s="146">
        <v>900</v>
      </c>
      <c r="AC472">
        <v>0</v>
      </c>
      <c r="AD472" s="147">
        <v>45859</v>
      </c>
      <c r="AE472" s="9" t="s">
        <v>1439</v>
      </c>
      <c r="AF472">
        <v>90</v>
      </c>
      <c r="AG472" s="9" t="s">
        <v>126</v>
      </c>
      <c r="AH472" t="s">
        <v>1176</v>
      </c>
      <c r="AI472" s="10">
        <v>45877</v>
      </c>
      <c r="AJ472" t="s">
        <v>3003</v>
      </c>
    </row>
    <row r="473" spans="1:36" x14ac:dyDescent="0.3">
      <c r="A473">
        <v>2025</v>
      </c>
      <c r="B473" s="10">
        <v>45839</v>
      </c>
      <c r="C473" s="10">
        <v>45869</v>
      </c>
      <c r="D473" t="s">
        <v>91</v>
      </c>
      <c r="E473" t="s">
        <v>491</v>
      </c>
      <c r="F473" t="s">
        <v>2967</v>
      </c>
      <c r="G473" t="s">
        <v>2967</v>
      </c>
      <c r="H473" s="146" t="s">
        <v>506</v>
      </c>
      <c r="I473" s="145" t="s">
        <v>1332</v>
      </c>
      <c r="J473" s="146" t="s">
        <v>1333</v>
      </c>
      <c r="K473" s="146" t="s">
        <v>201</v>
      </c>
      <c r="L473" s="6" t="s">
        <v>101</v>
      </c>
      <c r="M473" t="s">
        <v>103</v>
      </c>
      <c r="N473" s="146" t="s">
        <v>1334</v>
      </c>
      <c r="O473" t="s">
        <v>105</v>
      </c>
      <c r="P473">
        <v>0</v>
      </c>
      <c r="Q473">
        <v>0</v>
      </c>
      <c r="R473" t="s">
        <v>122</v>
      </c>
      <c r="S473" t="s">
        <v>123</v>
      </c>
      <c r="T473" t="s">
        <v>330</v>
      </c>
      <c r="U473" t="s">
        <v>122</v>
      </c>
      <c r="V473" t="s">
        <v>123</v>
      </c>
      <c r="W473" s="146" t="s">
        <v>1177</v>
      </c>
      <c r="X473" s="146" t="s">
        <v>1334</v>
      </c>
      <c r="Y473" s="147">
        <v>45854</v>
      </c>
      <c r="Z473" s="147">
        <v>45855</v>
      </c>
      <c r="AA473">
        <v>91</v>
      </c>
      <c r="AB473" s="146">
        <v>308</v>
      </c>
      <c r="AC473">
        <v>0</v>
      </c>
      <c r="AD473" s="147">
        <v>45856</v>
      </c>
      <c r="AE473" s="9" t="s">
        <v>1440</v>
      </c>
      <c r="AF473">
        <v>91</v>
      </c>
      <c r="AG473" s="9" t="s">
        <v>126</v>
      </c>
      <c r="AH473" t="s">
        <v>1176</v>
      </c>
      <c r="AI473" s="10">
        <v>45877</v>
      </c>
      <c r="AJ473" t="s">
        <v>3003</v>
      </c>
    </row>
    <row r="474" spans="1:36" x14ac:dyDescent="0.3">
      <c r="A474">
        <v>2025</v>
      </c>
      <c r="B474" s="10">
        <v>45839</v>
      </c>
      <c r="C474" s="10">
        <v>45869</v>
      </c>
      <c r="D474" t="s">
        <v>91</v>
      </c>
      <c r="E474" t="s">
        <v>361</v>
      </c>
      <c r="F474" t="s">
        <v>2959</v>
      </c>
      <c r="G474" t="s">
        <v>2959</v>
      </c>
      <c r="H474" s="146" t="s">
        <v>1327</v>
      </c>
      <c r="I474" s="145" t="s">
        <v>1328</v>
      </c>
      <c r="J474" s="146" t="s">
        <v>1329</v>
      </c>
      <c r="K474" s="146" t="s">
        <v>179</v>
      </c>
      <c r="L474" s="6" t="s">
        <v>101</v>
      </c>
      <c r="M474" t="s">
        <v>103</v>
      </c>
      <c r="N474" s="146" t="s">
        <v>1330</v>
      </c>
      <c r="O474" t="s">
        <v>105</v>
      </c>
      <c r="P474">
        <v>0</v>
      </c>
      <c r="Q474">
        <v>0</v>
      </c>
      <c r="R474" t="s">
        <v>122</v>
      </c>
      <c r="S474" t="s">
        <v>123</v>
      </c>
      <c r="T474" t="s">
        <v>330</v>
      </c>
      <c r="U474" t="s">
        <v>122</v>
      </c>
      <c r="V474" t="s">
        <v>123</v>
      </c>
      <c r="W474" s="146" t="s">
        <v>1177</v>
      </c>
      <c r="X474" s="146" t="s">
        <v>1330</v>
      </c>
      <c r="Y474" s="147">
        <v>45854</v>
      </c>
      <c r="Z474" s="147">
        <v>45855</v>
      </c>
      <c r="AA474">
        <v>92</v>
      </c>
      <c r="AB474" s="146">
        <v>308</v>
      </c>
      <c r="AC474">
        <v>0</v>
      </c>
      <c r="AD474" s="147">
        <v>45856</v>
      </c>
      <c r="AE474" s="9" t="s">
        <v>1441</v>
      </c>
      <c r="AF474">
        <v>92</v>
      </c>
      <c r="AG474" s="9" t="s">
        <v>126</v>
      </c>
      <c r="AH474" t="s">
        <v>1176</v>
      </c>
      <c r="AI474" s="10">
        <v>45877</v>
      </c>
      <c r="AJ474" t="s">
        <v>3004</v>
      </c>
    </row>
    <row r="475" spans="1:36" x14ac:dyDescent="0.3">
      <c r="A475">
        <v>2025</v>
      </c>
      <c r="B475" s="10">
        <v>45839</v>
      </c>
      <c r="C475" s="10">
        <v>45869</v>
      </c>
      <c r="D475" t="s">
        <v>91</v>
      </c>
      <c r="E475" t="s">
        <v>147</v>
      </c>
      <c r="F475" t="s">
        <v>2942</v>
      </c>
      <c r="G475" t="s">
        <v>2942</v>
      </c>
      <c r="H475" s="146" t="s">
        <v>1260</v>
      </c>
      <c r="I475" s="145" t="s">
        <v>1261</v>
      </c>
      <c r="J475" s="146" t="s">
        <v>522</v>
      </c>
      <c r="K475" s="146" t="s">
        <v>155</v>
      </c>
      <c r="L475" s="6" t="s">
        <v>101</v>
      </c>
      <c r="M475" t="s">
        <v>103</v>
      </c>
      <c r="N475" s="146" t="s">
        <v>612</v>
      </c>
      <c r="O475" t="s">
        <v>105</v>
      </c>
      <c r="P475">
        <v>0</v>
      </c>
      <c r="Q475">
        <v>0</v>
      </c>
      <c r="R475" t="s">
        <v>122</v>
      </c>
      <c r="S475" t="s">
        <v>123</v>
      </c>
      <c r="T475" t="s">
        <v>330</v>
      </c>
      <c r="U475" t="s">
        <v>122</v>
      </c>
      <c r="V475" t="s">
        <v>123</v>
      </c>
      <c r="W475" s="146" t="s">
        <v>1271</v>
      </c>
      <c r="X475" s="146" t="s">
        <v>612</v>
      </c>
      <c r="Y475" s="147">
        <v>45855</v>
      </c>
      <c r="Z475" s="147">
        <v>45855</v>
      </c>
      <c r="AA475">
        <v>93</v>
      </c>
      <c r="AB475" s="146">
        <v>154</v>
      </c>
      <c r="AC475">
        <v>0</v>
      </c>
      <c r="AD475" s="147">
        <v>45856</v>
      </c>
      <c r="AE475" s="9" t="s">
        <v>1442</v>
      </c>
      <c r="AF475">
        <v>93</v>
      </c>
      <c r="AG475" s="9" t="s">
        <v>126</v>
      </c>
      <c r="AH475" t="s">
        <v>1176</v>
      </c>
      <c r="AI475" s="10">
        <v>45877</v>
      </c>
      <c r="AJ475" t="s">
        <v>3004</v>
      </c>
    </row>
    <row r="476" spans="1:36" x14ac:dyDescent="0.3">
      <c r="A476">
        <v>2025</v>
      </c>
      <c r="B476" s="10">
        <v>45839</v>
      </c>
      <c r="C476" s="10">
        <v>45869</v>
      </c>
      <c r="D476" t="s">
        <v>98</v>
      </c>
      <c r="E476" t="s">
        <v>273</v>
      </c>
      <c r="F476" t="s">
        <v>2954</v>
      </c>
      <c r="G476" t="s">
        <v>2954</v>
      </c>
      <c r="H476" s="146" t="s">
        <v>775</v>
      </c>
      <c r="I476" s="145" t="s">
        <v>1269</v>
      </c>
      <c r="J476" s="146" t="s">
        <v>1270</v>
      </c>
      <c r="K476" s="146" t="s">
        <v>155</v>
      </c>
      <c r="L476" s="6" t="s">
        <v>101</v>
      </c>
      <c r="M476" t="s">
        <v>103</v>
      </c>
      <c r="N476" s="146" t="s">
        <v>1264</v>
      </c>
      <c r="O476" t="s">
        <v>105</v>
      </c>
      <c r="P476">
        <v>0</v>
      </c>
      <c r="Q476">
        <v>0</v>
      </c>
      <c r="R476" t="s">
        <v>122</v>
      </c>
      <c r="S476" t="s">
        <v>123</v>
      </c>
      <c r="T476" t="s">
        <v>330</v>
      </c>
      <c r="U476" t="s">
        <v>122</v>
      </c>
      <c r="V476" t="s">
        <v>123</v>
      </c>
      <c r="W476" s="146" t="s">
        <v>123</v>
      </c>
      <c r="X476" s="146" t="s">
        <v>1264</v>
      </c>
      <c r="Y476" s="147">
        <v>45855</v>
      </c>
      <c r="Z476" s="147">
        <v>45856</v>
      </c>
      <c r="AA476">
        <v>94</v>
      </c>
      <c r="AB476" s="146">
        <v>694</v>
      </c>
      <c r="AC476">
        <v>0</v>
      </c>
      <c r="AD476" s="147">
        <v>45859</v>
      </c>
      <c r="AE476" s="9" t="s">
        <v>1443</v>
      </c>
      <c r="AF476">
        <v>94</v>
      </c>
      <c r="AG476" s="9" t="s">
        <v>126</v>
      </c>
      <c r="AH476" t="s">
        <v>1176</v>
      </c>
      <c r="AI476" s="10">
        <v>45877</v>
      </c>
      <c r="AJ476" t="s">
        <v>3004</v>
      </c>
    </row>
    <row r="477" spans="1:36" x14ac:dyDescent="0.3">
      <c r="A477">
        <v>2025</v>
      </c>
      <c r="B477" s="10">
        <v>45839</v>
      </c>
      <c r="C477" s="10">
        <v>45869</v>
      </c>
      <c r="D477" t="s">
        <v>91</v>
      </c>
      <c r="E477" t="s">
        <v>200</v>
      </c>
      <c r="F477" t="s">
        <v>2949</v>
      </c>
      <c r="G477" t="s">
        <v>2949</v>
      </c>
      <c r="H477" s="146" t="s">
        <v>481</v>
      </c>
      <c r="I477" s="145" t="s">
        <v>1257</v>
      </c>
      <c r="J477" s="146" t="s">
        <v>1201</v>
      </c>
      <c r="K477" s="146" t="s">
        <v>341</v>
      </c>
      <c r="L477" s="6" t="s">
        <v>102</v>
      </c>
      <c r="M477" t="s">
        <v>103</v>
      </c>
      <c r="N477" s="146" t="s">
        <v>698</v>
      </c>
      <c r="O477" t="s">
        <v>105</v>
      </c>
      <c r="P477">
        <v>0</v>
      </c>
      <c r="Q477">
        <v>0</v>
      </c>
      <c r="R477" t="s">
        <v>122</v>
      </c>
      <c r="S477" t="s">
        <v>123</v>
      </c>
      <c r="T477" t="s">
        <v>330</v>
      </c>
      <c r="U477" t="s">
        <v>122</v>
      </c>
      <c r="V477" t="s">
        <v>123</v>
      </c>
      <c r="W477" s="146" t="s">
        <v>1271</v>
      </c>
      <c r="X477" s="146" t="s">
        <v>698</v>
      </c>
      <c r="Y477" s="147">
        <v>45855</v>
      </c>
      <c r="Z477" s="147">
        <v>45855</v>
      </c>
      <c r="AA477">
        <v>95</v>
      </c>
      <c r="AB477" s="146">
        <v>154</v>
      </c>
      <c r="AC477">
        <v>0</v>
      </c>
      <c r="AD477" s="147">
        <v>45856</v>
      </c>
      <c r="AE477" s="9" t="s">
        <v>1444</v>
      </c>
      <c r="AF477">
        <v>95</v>
      </c>
      <c r="AG477" s="9" t="s">
        <v>126</v>
      </c>
      <c r="AH477" t="s">
        <v>1176</v>
      </c>
      <c r="AI477" s="10">
        <v>45877</v>
      </c>
      <c r="AJ477" t="s">
        <v>3004</v>
      </c>
    </row>
    <row r="478" spans="1:36" x14ac:dyDescent="0.3">
      <c r="A478">
        <v>2025</v>
      </c>
      <c r="B478" s="10">
        <v>45839</v>
      </c>
      <c r="C478" s="10">
        <v>45869</v>
      </c>
      <c r="D478" t="s">
        <v>91</v>
      </c>
      <c r="E478" t="s">
        <v>200</v>
      </c>
      <c r="F478" t="s">
        <v>2949</v>
      </c>
      <c r="G478" t="s">
        <v>2949</v>
      </c>
      <c r="H478" s="146" t="s">
        <v>461</v>
      </c>
      <c r="I478" s="145" t="s">
        <v>1445</v>
      </c>
      <c r="J478" s="146" t="s">
        <v>1215</v>
      </c>
      <c r="K478" s="146" t="s">
        <v>301</v>
      </c>
      <c r="L478" s="6" t="s">
        <v>102</v>
      </c>
      <c r="M478" t="s">
        <v>103</v>
      </c>
      <c r="N478" s="146" t="s">
        <v>1183</v>
      </c>
      <c r="O478" t="s">
        <v>105</v>
      </c>
      <c r="P478">
        <v>0</v>
      </c>
      <c r="Q478">
        <v>0</v>
      </c>
      <c r="R478" t="s">
        <v>122</v>
      </c>
      <c r="S478" t="s">
        <v>123</v>
      </c>
      <c r="T478" t="s">
        <v>330</v>
      </c>
      <c r="U478" t="s">
        <v>122</v>
      </c>
      <c r="V478" t="s">
        <v>123</v>
      </c>
      <c r="W478" s="146" t="s">
        <v>1271</v>
      </c>
      <c r="X478" s="146" t="s">
        <v>1183</v>
      </c>
      <c r="Y478" s="147">
        <v>45855</v>
      </c>
      <c r="Z478" s="147">
        <v>45855</v>
      </c>
      <c r="AA478">
        <v>96</v>
      </c>
      <c r="AB478" s="146">
        <v>154</v>
      </c>
      <c r="AC478">
        <v>0</v>
      </c>
      <c r="AD478" s="147">
        <v>45856</v>
      </c>
      <c r="AE478" s="9" t="s">
        <v>1446</v>
      </c>
      <c r="AF478">
        <v>96</v>
      </c>
      <c r="AG478" s="9" t="s">
        <v>126</v>
      </c>
      <c r="AH478" t="s">
        <v>1176</v>
      </c>
      <c r="AI478" s="10">
        <v>45877</v>
      </c>
      <c r="AJ478" t="s">
        <v>3004</v>
      </c>
    </row>
    <row r="479" spans="1:36" x14ac:dyDescent="0.3">
      <c r="A479">
        <v>2025</v>
      </c>
      <c r="B479" s="10">
        <v>45839</v>
      </c>
      <c r="C479" s="10">
        <v>45869</v>
      </c>
      <c r="D479" t="s">
        <v>91</v>
      </c>
      <c r="E479" t="s">
        <v>597</v>
      </c>
      <c r="F479" t="s">
        <v>2970</v>
      </c>
      <c r="G479" t="s">
        <v>2970</v>
      </c>
      <c r="H479" s="146" t="s">
        <v>1245</v>
      </c>
      <c r="I479" s="145" t="s">
        <v>1246</v>
      </c>
      <c r="J479" s="146" t="s">
        <v>1201</v>
      </c>
      <c r="K479" s="146"/>
      <c r="L479" s="6" t="s">
        <v>102</v>
      </c>
      <c r="M479" t="s">
        <v>103</v>
      </c>
      <c r="N479" s="146" t="s">
        <v>698</v>
      </c>
      <c r="O479" t="s">
        <v>105</v>
      </c>
      <c r="P479">
        <v>0</v>
      </c>
      <c r="Q479">
        <v>0</v>
      </c>
      <c r="R479" t="s">
        <v>122</v>
      </c>
      <c r="S479" t="s">
        <v>123</v>
      </c>
      <c r="T479" t="s">
        <v>330</v>
      </c>
      <c r="U479" t="s">
        <v>122</v>
      </c>
      <c r="V479" t="s">
        <v>123</v>
      </c>
      <c r="W479" s="146" t="s">
        <v>1271</v>
      </c>
      <c r="X479" s="146" t="s">
        <v>698</v>
      </c>
      <c r="Y479" s="147">
        <v>45855</v>
      </c>
      <c r="Z479" s="147">
        <v>45855</v>
      </c>
      <c r="AA479">
        <v>97</v>
      </c>
      <c r="AB479" s="146">
        <v>154</v>
      </c>
      <c r="AC479">
        <v>0</v>
      </c>
      <c r="AD479" s="147">
        <v>45856</v>
      </c>
      <c r="AE479" s="9" t="s">
        <v>1447</v>
      </c>
      <c r="AF479">
        <v>97</v>
      </c>
      <c r="AG479" s="9" t="s">
        <v>126</v>
      </c>
      <c r="AH479" t="s">
        <v>1176</v>
      </c>
      <c r="AI479" s="10">
        <v>45877</v>
      </c>
      <c r="AJ479" t="s">
        <v>3004</v>
      </c>
    </row>
    <row r="480" spans="1:36" x14ac:dyDescent="0.3">
      <c r="A480">
        <v>2025</v>
      </c>
      <c r="B480" s="10">
        <v>45839</v>
      </c>
      <c r="C480" s="10">
        <v>45869</v>
      </c>
      <c r="D480" t="s">
        <v>92</v>
      </c>
      <c r="E480" t="s">
        <v>756</v>
      </c>
      <c r="F480" t="s">
        <v>2982</v>
      </c>
      <c r="G480" t="s">
        <v>2982</v>
      </c>
      <c r="H480" s="146" t="s">
        <v>1448</v>
      </c>
      <c r="I480" s="145" t="s">
        <v>1449</v>
      </c>
      <c r="J480" s="146" t="s">
        <v>141</v>
      </c>
      <c r="K480" s="146" t="s">
        <v>141</v>
      </c>
      <c r="L480" s="6" t="s">
        <v>102</v>
      </c>
      <c r="M480" t="s">
        <v>103</v>
      </c>
      <c r="N480" s="146" t="s">
        <v>698</v>
      </c>
      <c r="O480" t="s">
        <v>105</v>
      </c>
      <c r="P480">
        <v>0</v>
      </c>
      <c r="Q480">
        <v>0</v>
      </c>
      <c r="R480" t="s">
        <v>122</v>
      </c>
      <c r="S480" t="s">
        <v>123</v>
      </c>
      <c r="T480" t="s">
        <v>330</v>
      </c>
      <c r="U480" t="s">
        <v>122</v>
      </c>
      <c r="V480" t="s">
        <v>123</v>
      </c>
      <c r="W480" s="146" t="s">
        <v>1271</v>
      </c>
      <c r="X480" s="146" t="s">
        <v>698</v>
      </c>
      <c r="Y480" s="147">
        <v>45855</v>
      </c>
      <c r="Z480" s="147">
        <v>45855</v>
      </c>
      <c r="AA480">
        <v>98</v>
      </c>
      <c r="AB480" s="146">
        <v>154</v>
      </c>
      <c r="AC480">
        <v>0</v>
      </c>
      <c r="AD480" s="147">
        <v>45856</v>
      </c>
      <c r="AE480" s="9" t="s">
        <v>1450</v>
      </c>
      <c r="AF480">
        <v>98</v>
      </c>
      <c r="AG480" s="9" t="s">
        <v>126</v>
      </c>
      <c r="AH480" t="s">
        <v>1176</v>
      </c>
      <c r="AI480" s="10">
        <v>45877</v>
      </c>
      <c r="AJ480" t="s">
        <v>3004</v>
      </c>
    </row>
    <row r="481" spans="1:36" x14ac:dyDescent="0.3">
      <c r="A481">
        <v>2025</v>
      </c>
      <c r="B481" s="10">
        <v>45839</v>
      </c>
      <c r="C481" s="10">
        <v>45869</v>
      </c>
      <c r="D481" t="s">
        <v>91</v>
      </c>
      <c r="E481" t="s">
        <v>830</v>
      </c>
      <c r="F481" t="s">
        <v>2956</v>
      </c>
      <c r="G481" t="s">
        <v>2956</v>
      </c>
      <c r="H481" s="146" t="s">
        <v>1196</v>
      </c>
      <c r="I481" s="145" t="s">
        <v>1193</v>
      </c>
      <c r="J481" s="146" t="s">
        <v>1201</v>
      </c>
      <c r="K481" s="146" t="s">
        <v>183</v>
      </c>
      <c r="L481" s="6" t="s">
        <v>102</v>
      </c>
      <c r="M481" t="s">
        <v>103</v>
      </c>
      <c r="N481" s="146" t="s">
        <v>854</v>
      </c>
      <c r="O481" t="s">
        <v>105</v>
      </c>
      <c r="P481">
        <v>0</v>
      </c>
      <c r="Q481">
        <v>0</v>
      </c>
      <c r="R481" t="s">
        <v>122</v>
      </c>
      <c r="S481" t="s">
        <v>123</v>
      </c>
      <c r="T481" t="s">
        <v>330</v>
      </c>
      <c r="U481" t="s">
        <v>122</v>
      </c>
      <c r="V481" t="s">
        <v>123</v>
      </c>
      <c r="W481" s="146" t="s">
        <v>1271</v>
      </c>
      <c r="X481" s="146" t="s">
        <v>854</v>
      </c>
      <c r="Y481" s="147">
        <v>45855</v>
      </c>
      <c r="Z481" s="147">
        <v>45855</v>
      </c>
      <c r="AA481">
        <v>99</v>
      </c>
      <c r="AB481" s="146">
        <v>154</v>
      </c>
      <c r="AC481">
        <v>0</v>
      </c>
      <c r="AD481" s="147">
        <v>45856</v>
      </c>
      <c r="AE481" s="9" t="s">
        <v>1451</v>
      </c>
      <c r="AF481">
        <v>99</v>
      </c>
      <c r="AG481" s="9" t="s">
        <v>126</v>
      </c>
      <c r="AH481" t="s">
        <v>1176</v>
      </c>
      <c r="AI481" s="10">
        <v>45877</v>
      </c>
      <c r="AJ481" t="s">
        <v>3004</v>
      </c>
    </row>
    <row r="482" spans="1:36" x14ac:dyDescent="0.3">
      <c r="A482">
        <v>2025</v>
      </c>
      <c r="B482" s="10">
        <v>45839</v>
      </c>
      <c r="C482" s="10">
        <v>45869</v>
      </c>
      <c r="D482" t="s">
        <v>91</v>
      </c>
      <c r="E482" t="s">
        <v>236</v>
      </c>
      <c r="F482" t="s">
        <v>2952</v>
      </c>
      <c r="G482" t="s">
        <v>2952</v>
      </c>
      <c r="H482" s="146" t="s">
        <v>1208</v>
      </c>
      <c r="I482" s="145" t="s">
        <v>1223</v>
      </c>
      <c r="J482" s="146" t="s">
        <v>1224</v>
      </c>
      <c r="K482" s="146" t="s">
        <v>119</v>
      </c>
      <c r="L482" s="6" t="s">
        <v>101</v>
      </c>
      <c r="M482" t="s">
        <v>103</v>
      </c>
      <c r="N482" s="146" t="s">
        <v>854</v>
      </c>
      <c r="O482" t="s">
        <v>105</v>
      </c>
      <c r="P482">
        <v>0</v>
      </c>
      <c r="Q482">
        <v>0</v>
      </c>
      <c r="R482" t="s">
        <v>122</v>
      </c>
      <c r="S482" t="s">
        <v>123</v>
      </c>
      <c r="T482" t="s">
        <v>330</v>
      </c>
      <c r="U482" t="s">
        <v>122</v>
      </c>
      <c r="V482" t="s">
        <v>123</v>
      </c>
      <c r="W482" s="146" t="s">
        <v>1271</v>
      </c>
      <c r="X482" s="146" t="s">
        <v>854</v>
      </c>
      <c r="Y482" s="147">
        <v>45855</v>
      </c>
      <c r="Z482" s="147">
        <v>45855</v>
      </c>
      <c r="AA482">
        <v>100</v>
      </c>
      <c r="AB482" s="146">
        <v>154</v>
      </c>
      <c r="AC482">
        <v>0</v>
      </c>
      <c r="AD482" s="147">
        <v>45856</v>
      </c>
      <c r="AE482" s="9" t="s">
        <v>1452</v>
      </c>
      <c r="AF482">
        <v>100</v>
      </c>
      <c r="AG482" s="9" t="s">
        <v>126</v>
      </c>
      <c r="AH482" t="s">
        <v>1176</v>
      </c>
      <c r="AI482" s="10">
        <v>45877</v>
      </c>
      <c r="AJ482" t="s">
        <v>3004</v>
      </c>
    </row>
    <row r="483" spans="1:36" x14ac:dyDescent="0.3">
      <c r="A483">
        <v>2025</v>
      </c>
      <c r="B483" s="10">
        <v>45839</v>
      </c>
      <c r="C483" s="10">
        <v>45869</v>
      </c>
      <c r="D483" t="s">
        <v>91</v>
      </c>
      <c r="E483" t="s">
        <v>136</v>
      </c>
      <c r="F483" t="s">
        <v>2941</v>
      </c>
      <c r="G483" t="s">
        <v>2941</v>
      </c>
      <c r="H483" s="146" t="s">
        <v>1208</v>
      </c>
      <c r="I483" s="145" t="s">
        <v>1243</v>
      </c>
      <c r="J483" s="146" t="s">
        <v>327</v>
      </c>
      <c r="K483" s="146" t="s">
        <v>155</v>
      </c>
      <c r="L483" s="6" t="s">
        <v>102</v>
      </c>
      <c r="M483" t="s">
        <v>103</v>
      </c>
      <c r="N483" s="146" t="s">
        <v>612</v>
      </c>
      <c r="O483" t="s">
        <v>105</v>
      </c>
      <c r="P483">
        <v>0</v>
      </c>
      <c r="Q483">
        <v>0</v>
      </c>
      <c r="R483" t="s">
        <v>122</v>
      </c>
      <c r="S483" t="s">
        <v>123</v>
      </c>
      <c r="T483" t="s">
        <v>330</v>
      </c>
      <c r="U483" t="s">
        <v>122</v>
      </c>
      <c r="V483" t="s">
        <v>123</v>
      </c>
      <c r="W483" s="146" t="s">
        <v>1271</v>
      </c>
      <c r="X483" s="146" t="s">
        <v>612</v>
      </c>
      <c r="Y483" s="147">
        <v>45855</v>
      </c>
      <c r="Z483" s="147">
        <v>45855</v>
      </c>
      <c r="AA483">
        <v>101</v>
      </c>
      <c r="AB483" s="146">
        <v>154</v>
      </c>
      <c r="AC483">
        <v>0</v>
      </c>
      <c r="AD483" s="147">
        <v>45856</v>
      </c>
      <c r="AE483" s="9" t="s">
        <v>1453</v>
      </c>
      <c r="AF483">
        <v>101</v>
      </c>
      <c r="AG483" s="9" t="s">
        <v>126</v>
      </c>
      <c r="AH483" t="s">
        <v>1176</v>
      </c>
      <c r="AI483" s="10">
        <v>45877</v>
      </c>
      <c r="AJ483" t="s">
        <v>3003</v>
      </c>
    </row>
    <row r="484" spans="1:36" x14ac:dyDescent="0.3">
      <c r="A484">
        <v>2025</v>
      </c>
      <c r="B484" s="10">
        <v>45839</v>
      </c>
      <c r="C484" s="10">
        <v>45869</v>
      </c>
      <c r="D484" t="s">
        <v>92</v>
      </c>
      <c r="E484" t="s">
        <v>1266</v>
      </c>
      <c r="F484" t="s">
        <v>2954</v>
      </c>
      <c r="G484" t="s">
        <v>2954</v>
      </c>
      <c r="H484" s="146" t="s">
        <v>461</v>
      </c>
      <c r="I484" s="145" t="s">
        <v>1297</v>
      </c>
      <c r="J484" s="146" t="s">
        <v>1298</v>
      </c>
      <c r="K484" s="146" t="s">
        <v>155</v>
      </c>
      <c r="L484" s="6" t="s">
        <v>102</v>
      </c>
      <c r="M484" t="s">
        <v>103</v>
      </c>
      <c r="N484" s="146" t="s">
        <v>1454</v>
      </c>
      <c r="O484" t="s">
        <v>105</v>
      </c>
      <c r="P484">
        <v>0</v>
      </c>
      <c r="Q484">
        <v>0</v>
      </c>
      <c r="R484" t="s">
        <v>122</v>
      </c>
      <c r="S484" t="s">
        <v>123</v>
      </c>
      <c r="T484" t="s">
        <v>330</v>
      </c>
      <c r="U484" t="s">
        <v>122</v>
      </c>
      <c r="V484" t="s">
        <v>123</v>
      </c>
      <c r="W484" s="146" t="s">
        <v>1271</v>
      </c>
      <c r="X484" s="146" t="s">
        <v>1454</v>
      </c>
      <c r="Y484" s="147">
        <v>45855</v>
      </c>
      <c r="Z484" s="147">
        <v>45855</v>
      </c>
      <c r="AA484">
        <v>102</v>
      </c>
      <c r="AB484" s="146">
        <v>154</v>
      </c>
      <c r="AC484">
        <v>0</v>
      </c>
      <c r="AD484" s="147">
        <v>45856</v>
      </c>
      <c r="AE484" s="9" t="s">
        <v>1455</v>
      </c>
      <c r="AF484">
        <v>102</v>
      </c>
      <c r="AG484" s="9" t="s">
        <v>126</v>
      </c>
      <c r="AH484" t="s">
        <v>1176</v>
      </c>
      <c r="AI484" s="10">
        <v>45877</v>
      </c>
      <c r="AJ484" t="s">
        <v>3004</v>
      </c>
    </row>
    <row r="485" spans="1:36" x14ac:dyDescent="0.3">
      <c r="A485">
        <v>2025</v>
      </c>
      <c r="B485" s="10">
        <v>45839</v>
      </c>
      <c r="C485" s="10">
        <v>45869</v>
      </c>
      <c r="D485" t="s">
        <v>91</v>
      </c>
      <c r="E485" t="s">
        <v>874</v>
      </c>
      <c r="F485" t="s">
        <v>2965</v>
      </c>
      <c r="G485" t="s">
        <v>2965</v>
      </c>
      <c r="H485" s="146" t="s">
        <v>1252</v>
      </c>
      <c r="I485" s="145" t="s">
        <v>1253</v>
      </c>
      <c r="J485" s="146" t="s">
        <v>169</v>
      </c>
      <c r="K485" s="146" t="s">
        <v>1254</v>
      </c>
      <c r="L485" s="6" t="s">
        <v>101</v>
      </c>
      <c r="M485" t="s">
        <v>103</v>
      </c>
      <c r="N485" s="146" t="s">
        <v>1255</v>
      </c>
      <c r="O485" t="s">
        <v>105</v>
      </c>
      <c r="P485">
        <v>0</v>
      </c>
      <c r="Q485">
        <v>0</v>
      </c>
      <c r="R485" t="s">
        <v>122</v>
      </c>
      <c r="S485" t="s">
        <v>123</v>
      </c>
      <c r="T485" t="s">
        <v>330</v>
      </c>
      <c r="U485" t="s">
        <v>122</v>
      </c>
      <c r="V485" t="s">
        <v>123</v>
      </c>
      <c r="W485" s="146" t="s">
        <v>1271</v>
      </c>
      <c r="X485" s="146" t="s">
        <v>1255</v>
      </c>
      <c r="Y485" s="147">
        <v>45855</v>
      </c>
      <c r="Z485" s="147">
        <v>45856</v>
      </c>
      <c r="AA485">
        <v>103</v>
      </c>
      <c r="AB485" s="146">
        <v>308</v>
      </c>
      <c r="AC485">
        <v>0</v>
      </c>
      <c r="AD485" s="147">
        <v>45859</v>
      </c>
      <c r="AE485" s="9" t="s">
        <v>1456</v>
      </c>
      <c r="AF485">
        <v>103</v>
      </c>
      <c r="AG485" s="9" t="s">
        <v>126</v>
      </c>
      <c r="AH485" t="s">
        <v>1176</v>
      </c>
      <c r="AI485" s="10">
        <v>45877</v>
      </c>
      <c r="AJ485" t="s">
        <v>3003</v>
      </c>
    </row>
    <row r="486" spans="1:36" x14ac:dyDescent="0.3">
      <c r="A486">
        <v>2025</v>
      </c>
      <c r="B486" s="10">
        <v>45839</v>
      </c>
      <c r="C486" s="10">
        <v>45869</v>
      </c>
      <c r="D486" t="s">
        <v>91</v>
      </c>
      <c r="E486" t="s">
        <v>200</v>
      </c>
      <c r="F486" t="s">
        <v>2949</v>
      </c>
      <c r="G486" t="s">
        <v>2949</v>
      </c>
      <c r="H486" s="146" t="s">
        <v>1196</v>
      </c>
      <c r="I486" s="145" t="s">
        <v>1457</v>
      </c>
      <c r="J486" s="146" t="s">
        <v>1420</v>
      </c>
      <c r="K486" s="146" t="s">
        <v>130</v>
      </c>
      <c r="L486" s="6" t="s">
        <v>102</v>
      </c>
      <c r="M486" t="s">
        <v>103</v>
      </c>
      <c r="N486" s="146" t="s">
        <v>698</v>
      </c>
      <c r="O486" t="s">
        <v>105</v>
      </c>
      <c r="P486">
        <v>0</v>
      </c>
      <c r="Q486">
        <v>0</v>
      </c>
      <c r="R486" t="s">
        <v>122</v>
      </c>
      <c r="S486" t="s">
        <v>123</v>
      </c>
      <c r="T486" t="s">
        <v>330</v>
      </c>
      <c r="U486" t="s">
        <v>122</v>
      </c>
      <c r="V486" t="s">
        <v>123</v>
      </c>
      <c r="W486" s="146" t="s">
        <v>1271</v>
      </c>
      <c r="X486" s="146" t="s">
        <v>698</v>
      </c>
      <c r="Y486" s="147">
        <v>45855</v>
      </c>
      <c r="Z486" s="147">
        <v>45855</v>
      </c>
      <c r="AA486">
        <v>104</v>
      </c>
      <c r="AB486" s="146">
        <v>154</v>
      </c>
      <c r="AC486">
        <v>0</v>
      </c>
      <c r="AD486" s="147">
        <v>45856</v>
      </c>
      <c r="AE486" s="9" t="s">
        <v>1458</v>
      </c>
      <c r="AF486">
        <v>104</v>
      </c>
      <c r="AG486" s="9" t="s">
        <v>126</v>
      </c>
      <c r="AH486" t="s">
        <v>1176</v>
      </c>
      <c r="AI486" s="10">
        <v>45877</v>
      </c>
      <c r="AJ486" t="s">
        <v>3004</v>
      </c>
    </row>
    <row r="487" spans="1:36" x14ac:dyDescent="0.3">
      <c r="A487">
        <v>2025</v>
      </c>
      <c r="B487" s="10">
        <v>45839</v>
      </c>
      <c r="C487" s="10">
        <v>45869</v>
      </c>
      <c r="D487" t="s">
        <v>91</v>
      </c>
      <c r="E487" t="s">
        <v>1239</v>
      </c>
      <c r="F487" t="s">
        <v>2990</v>
      </c>
      <c r="G487" t="s">
        <v>2990</v>
      </c>
      <c r="H487" s="146" t="s">
        <v>299</v>
      </c>
      <c r="I487" s="145" t="s">
        <v>1240</v>
      </c>
      <c r="J487" s="146" t="s">
        <v>201</v>
      </c>
      <c r="K487" s="146" t="s">
        <v>1241</v>
      </c>
      <c r="L487" s="6" t="s">
        <v>102</v>
      </c>
      <c r="M487" t="s">
        <v>103</v>
      </c>
      <c r="N487" s="146" t="s">
        <v>1398</v>
      </c>
      <c r="O487" t="s">
        <v>105</v>
      </c>
      <c r="P487">
        <v>0</v>
      </c>
      <c r="Q487">
        <v>0</v>
      </c>
      <c r="R487" t="s">
        <v>122</v>
      </c>
      <c r="S487" t="s">
        <v>123</v>
      </c>
      <c r="T487" t="s">
        <v>330</v>
      </c>
      <c r="U487" t="s">
        <v>122</v>
      </c>
      <c r="V487" t="s">
        <v>123</v>
      </c>
      <c r="W487" s="146" t="s">
        <v>1271</v>
      </c>
      <c r="X487" s="146" t="s">
        <v>1398</v>
      </c>
      <c r="Y487" s="147">
        <v>45855</v>
      </c>
      <c r="Z487" s="147">
        <v>45855</v>
      </c>
      <c r="AA487">
        <v>105</v>
      </c>
      <c r="AB487" s="146">
        <v>154</v>
      </c>
      <c r="AC487">
        <v>0</v>
      </c>
      <c r="AD487" s="147">
        <v>45856</v>
      </c>
      <c r="AE487" s="9" t="s">
        <v>1459</v>
      </c>
      <c r="AF487">
        <v>105</v>
      </c>
      <c r="AG487" s="9" t="s">
        <v>126</v>
      </c>
      <c r="AH487" t="s">
        <v>1176</v>
      </c>
      <c r="AI487" s="10">
        <v>45877</v>
      </c>
      <c r="AJ487" t="s">
        <v>3004</v>
      </c>
    </row>
    <row r="488" spans="1:36" x14ac:dyDescent="0.3">
      <c r="A488">
        <v>2025</v>
      </c>
      <c r="B488" s="10">
        <v>45839</v>
      </c>
      <c r="C488" s="10">
        <v>45869</v>
      </c>
      <c r="D488" t="s">
        <v>98</v>
      </c>
      <c r="E488" t="s">
        <v>1372</v>
      </c>
      <c r="F488" t="s">
        <v>2993</v>
      </c>
      <c r="G488" t="s">
        <v>2993</v>
      </c>
      <c r="H488" s="146" t="s">
        <v>1373</v>
      </c>
      <c r="I488" s="145" t="s">
        <v>1374</v>
      </c>
      <c r="J488" s="146" t="s">
        <v>1375</v>
      </c>
      <c r="K488" s="146" t="s">
        <v>1181</v>
      </c>
      <c r="L488" s="6" t="s">
        <v>101</v>
      </c>
      <c r="M488" t="s">
        <v>103</v>
      </c>
      <c r="N488" s="146" t="s">
        <v>1460</v>
      </c>
      <c r="O488" t="s">
        <v>105</v>
      </c>
      <c r="P488">
        <v>0</v>
      </c>
      <c r="Q488">
        <v>0</v>
      </c>
      <c r="R488" t="s">
        <v>122</v>
      </c>
      <c r="S488" t="s">
        <v>123</v>
      </c>
      <c r="T488" t="s">
        <v>330</v>
      </c>
      <c r="U488" t="s">
        <v>122</v>
      </c>
      <c r="V488" t="s">
        <v>123</v>
      </c>
      <c r="W488" s="146" t="s">
        <v>1271</v>
      </c>
      <c r="X488" s="146" t="s">
        <v>1460</v>
      </c>
      <c r="Y488" s="147">
        <v>45855</v>
      </c>
      <c r="Z488" s="147">
        <v>45856</v>
      </c>
      <c r="AA488">
        <v>106</v>
      </c>
      <c r="AB488" s="146">
        <v>308</v>
      </c>
      <c r="AC488">
        <v>0</v>
      </c>
      <c r="AD488" s="147">
        <v>45859</v>
      </c>
      <c r="AE488" s="9" t="s">
        <v>1461</v>
      </c>
      <c r="AF488">
        <v>106</v>
      </c>
      <c r="AG488" s="9" t="s">
        <v>126</v>
      </c>
      <c r="AH488" t="s">
        <v>1176</v>
      </c>
      <c r="AI488" s="10">
        <v>45877</v>
      </c>
      <c r="AJ488" t="s">
        <v>3004</v>
      </c>
    </row>
    <row r="489" spans="1:36" x14ac:dyDescent="0.3">
      <c r="A489">
        <v>2025</v>
      </c>
      <c r="B489" s="10">
        <v>45839</v>
      </c>
      <c r="C489" s="10">
        <v>45869</v>
      </c>
      <c r="D489" t="s">
        <v>98</v>
      </c>
      <c r="E489" t="s">
        <v>223</v>
      </c>
      <c r="F489" t="s">
        <v>2950</v>
      </c>
      <c r="G489" t="s">
        <v>2950</v>
      </c>
      <c r="H489" s="146" t="s">
        <v>1363</v>
      </c>
      <c r="I489" s="145" t="s">
        <v>1364</v>
      </c>
      <c r="J489" s="146" t="s">
        <v>1365</v>
      </c>
      <c r="K489" s="146" t="s">
        <v>1366</v>
      </c>
      <c r="L489" s="6" t="s">
        <v>102</v>
      </c>
      <c r="M489" t="s">
        <v>103</v>
      </c>
      <c r="N489" s="146" t="s">
        <v>1460</v>
      </c>
      <c r="O489" t="s">
        <v>105</v>
      </c>
      <c r="P489">
        <v>0</v>
      </c>
      <c r="Q489">
        <v>0</v>
      </c>
      <c r="R489" t="s">
        <v>122</v>
      </c>
      <c r="S489" t="s">
        <v>123</v>
      </c>
      <c r="T489" t="s">
        <v>330</v>
      </c>
      <c r="U489" t="s">
        <v>122</v>
      </c>
      <c r="V489" t="s">
        <v>123</v>
      </c>
      <c r="W489" s="146" t="s">
        <v>1271</v>
      </c>
      <c r="X489" s="146" t="s">
        <v>1460</v>
      </c>
      <c r="Y489" s="147">
        <v>45855</v>
      </c>
      <c r="Z489" s="147">
        <v>45856</v>
      </c>
      <c r="AA489">
        <v>107</v>
      </c>
      <c r="AB489" s="146">
        <v>308</v>
      </c>
      <c r="AC489">
        <v>0</v>
      </c>
      <c r="AD489" s="147">
        <v>45859</v>
      </c>
      <c r="AE489" s="9" t="s">
        <v>1462</v>
      </c>
      <c r="AF489">
        <v>107</v>
      </c>
      <c r="AG489" s="9" t="s">
        <v>126</v>
      </c>
      <c r="AH489" t="s">
        <v>1176</v>
      </c>
      <c r="AI489" s="10">
        <v>45877</v>
      </c>
      <c r="AJ489" t="s">
        <v>3004</v>
      </c>
    </row>
    <row r="490" spans="1:36" x14ac:dyDescent="0.3">
      <c r="A490">
        <v>2025</v>
      </c>
      <c r="B490" s="10">
        <v>45839</v>
      </c>
      <c r="C490" s="10">
        <v>45869</v>
      </c>
      <c r="D490" t="s">
        <v>91</v>
      </c>
      <c r="E490" t="s">
        <v>136</v>
      </c>
      <c r="F490" t="s">
        <v>2941</v>
      </c>
      <c r="G490" t="s">
        <v>2941</v>
      </c>
      <c r="H490" s="146" t="s">
        <v>1196</v>
      </c>
      <c r="I490" s="145" t="s">
        <v>1463</v>
      </c>
      <c r="J490" s="146" t="s">
        <v>1464</v>
      </c>
      <c r="K490" s="146" t="s">
        <v>421</v>
      </c>
      <c r="L490" s="6" t="s">
        <v>101</v>
      </c>
      <c r="M490" t="s">
        <v>103</v>
      </c>
      <c r="N490" s="146" t="s">
        <v>1465</v>
      </c>
      <c r="O490" t="s">
        <v>105</v>
      </c>
      <c r="P490">
        <v>0</v>
      </c>
      <c r="Q490">
        <v>0</v>
      </c>
      <c r="R490" t="s">
        <v>122</v>
      </c>
      <c r="S490" t="s">
        <v>123</v>
      </c>
      <c r="T490" t="s">
        <v>330</v>
      </c>
      <c r="U490" t="s">
        <v>122</v>
      </c>
      <c r="V490" t="s">
        <v>123</v>
      </c>
      <c r="W490" s="146" t="s">
        <v>1206</v>
      </c>
      <c r="X490" s="146" t="s">
        <v>1465</v>
      </c>
      <c r="Y490" s="147">
        <v>45855</v>
      </c>
      <c r="Z490" s="147">
        <v>45856</v>
      </c>
      <c r="AA490">
        <v>108</v>
      </c>
      <c r="AB490" s="146">
        <v>308</v>
      </c>
      <c r="AC490">
        <v>0</v>
      </c>
      <c r="AD490" s="147">
        <v>45859</v>
      </c>
      <c r="AE490" s="9" t="s">
        <v>1466</v>
      </c>
      <c r="AF490">
        <v>108</v>
      </c>
      <c r="AG490" s="9" t="s">
        <v>126</v>
      </c>
      <c r="AH490" t="s">
        <v>1176</v>
      </c>
      <c r="AI490" s="10">
        <v>45877</v>
      </c>
      <c r="AJ490" t="s">
        <v>3003</v>
      </c>
    </row>
    <row r="491" spans="1:36" x14ac:dyDescent="0.3">
      <c r="A491">
        <v>2025</v>
      </c>
      <c r="B491" s="10">
        <v>45839</v>
      </c>
      <c r="C491" s="10">
        <v>45869</v>
      </c>
      <c r="D491" t="s">
        <v>91</v>
      </c>
      <c r="E491" t="s">
        <v>136</v>
      </c>
      <c r="F491" t="s">
        <v>2941</v>
      </c>
      <c r="G491" t="s">
        <v>2941</v>
      </c>
      <c r="H491" s="146" t="s">
        <v>1355</v>
      </c>
      <c r="I491" s="145" t="s">
        <v>1359</v>
      </c>
      <c r="J491" s="146" t="s">
        <v>1360</v>
      </c>
      <c r="K491" s="146" t="s">
        <v>508</v>
      </c>
      <c r="L491" s="6" t="s">
        <v>101</v>
      </c>
      <c r="M491" t="s">
        <v>103</v>
      </c>
      <c r="N491" s="146" t="s">
        <v>1465</v>
      </c>
      <c r="O491" t="s">
        <v>105</v>
      </c>
      <c r="P491">
        <v>0</v>
      </c>
      <c r="Q491">
        <v>0</v>
      </c>
      <c r="R491" t="s">
        <v>122</v>
      </c>
      <c r="S491" t="s">
        <v>123</v>
      </c>
      <c r="T491" t="s">
        <v>330</v>
      </c>
      <c r="U491" t="s">
        <v>122</v>
      </c>
      <c r="V491" t="s">
        <v>123</v>
      </c>
      <c r="W491" s="146" t="s">
        <v>1271</v>
      </c>
      <c r="X491" s="146" t="s">
        <v>1465</v>
      </c>
      <c r="Y491" s="147">
        <v>45855</v>
      </c>
      <c r="Z491" s="147">
        <v>45856</v>
      </c>
      <c r="AA491">
        <v>109</v>
      </c>
      <c r="AB491" s="146">
        <v>308</v>
      </c>
      <c r="AC491">
        <v>0</v>
      </c>
      <c r="AD491" s="147">
        <v>45859</v>
      </c>
      <c r="AE491" s="9" t="s">
        <v>1467</v>
      </c>
      <c r="AF491">
        <v>109</v>
      </c>
      <c r="AG491" s="9" t="s">
        <v>126</v>
      </c>
      <c r="AH491" t="s">
        <v>1176</v>
      </c>
      <c r="AI491" s="10">
        <v>45877</v>
      </c>
      <c r="AJ491" t="s">
        <v>3003</v>
      </c>
    </row>
    <row r="492" spans="1:36" x14ac:dyDescent="0.3">
      <c r="A492">
        <v>2025</v>
      </c>
      <c r="B492" s="10">
        <v>45839</v>
      </c>
      <c r="C492" s="10">
        <v>45869</v>
      </c>
      <c r="D492" t="s">
        <v>98</v>
      </c>
      <c r="E492" t="s">
        <v>160</v>
      </c>
      <c r="F492" t="s">
        <v>2944</v>
      </c>
      <c r="G492" t="s">
        <v>2944</v>
      </c>
      <c r="H492" s="146" t="s">
        <v>1355</v>
      </c>
      <c r="I492" s="145" t="s">
        <v>1369</v>
      </c>
      <c r="J492" s="146" t="s">
        <v>1370</v>
      </c>
      <c r="K492" s="146" t="s">
        <v>208</v>
      </c>
      <c r="L492" s="6" t="s">
        <v>101</v>
      </c>
      <c r="M492" t="s">
        <v>103</v>
      </c>
      <c r="N492" s="146" t="s">
        <v>1353</v>
      </c>
      <c r="O492" t="s">
        <v>105</v>
      </c>
      <c r="P492">
        <v>0</v>
      </c>
      <c r="Q492">
        <v>0</v>
      </c>
      <c r="R492" t="s">
        <v>122</v>
      </c>
      <c r="S492" t="s">
        <v>123</v>
      </c>
      <c r="T492" t="s">
        <v>330</v>
      </c>
      <c r="U492" t="s">
        <v>122</v>
      </c>
      <c r="V492" t="s">
        <v>123</v>
      </c>
      <c r="W492" s="146" t="s">
        <v>1206</v>
      </c>
      <c r="X492" s="146" t="s">
        <v>1353</v>
      </c>
      <c r="Y492" s="147">
        <v>45855</v>
      </c>
      <c r="Z492" s="147">
        <v>45856</v>
      </c>
      <c r="AA492">
        <v>110</v>
      </c>
      <c r="AB492" s="146">
        <v>308</v>
      </c>
      <c r="AC492">
        <v>0</v>
      </c>
      <c r="AD492" s="147">
        <v>45859</v>
      </c>
      <c r="AE492" s="9" t="s">
        <v>1468</v>
      </c>
      <c r="AF492">
        <v>110</v>
      </c>
      <c r="AG492" s="9" t="s">
        <v>126</v>
      </c>
      <c r="AH492" t="s">
        <v>1176</v>
      </c>
      <c r="AI492" s="10">
        <v>45877</v>
      </c>
      <c r="AJ492" t="s">
        <v>3004</v>
      </c>
    </row>
    <row r="493" spans="1:36" x14ac:dyDescent="0.3">
      <c r="A493">
        <v>2025</v>
      </c>
      <c r="B493" s="10">
        <v>45839</v>
      </c>
      <c r="C493" s="10">
        <v>45869</v>
      </c>
      <c r="D493" t="s">
        <v>98</v>
      </c>
      <c r="E493" t="s">
        <v>160</v>
      </c>
      <c r="F493" t="s">
        <v>2944</v>
      </c>
      <c r="G493" t="s">
        <v>2944</v>
      </c>
      <c r="H493" s="146" t="s">
        <v>1355</v>
      </c>
      <c r="I493" s="145" t="s">
        <v>1356</v>
      </c>
      <c r="J493" s="146" t="s">
        <v>434</v>
      </c>
      <c r="K493" s="146" t="s">
        <v>1357</v>
      </c>
      <c r="L493" s="6" t="s">
        <v>101</v>
      </c>
      <c r="M493" t="s">
        <v>103</v>
      </c>
      <c r="N493" s="146" t="s">
        <v>1353</v>
      </c>
      <c r="O493" t="s">
        <v>105</v>
      </c>
      <c r="P493">
        <v>0</v>
      </c>
      <c r="Q493">
        <v>0</v>
      </c>
      <c r="R493" t="s">
        <v>122</v>
      </c>
      <c r="S493" t="s">
        <v>123</v>
      </c>
      <c r="T493" t="s">
        <v>330</v>
      </c>
      <c r="U493" t="s">
        <v>122</v>
      </c>
      <c r="V493" t="s">
        <v>123</v>
      </c>
      <c r="W493" s="146" t="s">
        <v>539</v>
      </c>
      <c r="X493" s="146" t="s">
        <v>1353</v>
      </c>
      <c r="Y493" s="147">
        <v>45855</v>
      </c>
      <c r="Z493" s="147">
        <v>45856</v>
      </c>
      <c r="AA493">
        <v>111</v>
      </c>
      <c r="AB493" s="146">
        <v>308</v>
      </c>
      <c r="AC493">
        <v>0</v>
      </c>
      <c r="AD493" s="147">
        <v>45859</v>
      </c>
      <c r="AE493" s="9" t="s">
        <v>1469</v>
      </c>
      <c r="AF493">
        <v>111</v>
      </c>
      <c r="AG493" s="9" t="s">
        <v>126</v>
      </c>
      <c r="AH493" t="s">
        <v>1176</v>
      </c>
      <c r="AI493" s="10">
        <v>45877</v>
      </c>
      <c r="AJ493" t="s">
        <v>3004</v>
      </c>
    </row>
    <row r="494" spans="1:36" x14ac:dyDescent="0.3">
      <c r="A494">
        <v>2025</v>
      </c>
      <c r="B494" s="10">
        <v>45839</v>
      </c>
      <c r="C494" s="10">
        <v>45869</v>
      </c>
      <c r="D494" t="s">
        <v>98</v>
      </c>
      <c r="E494" t="s">
        <v>160</v>
      </c>
      <c r="F494" t="s">
        <v>2944</v>
      </c>
      <c r="G494" t="s">
        <v>2944</v>
      </c>
      <c r="H494" s="146" t="s">
        <v>325</v>
      </c>
      <c r="I494" s="145" t="s">
        <v>1352</v>
      </c>
      <c r="J494" s="146" t="s">
        <v>155</v>
      </c>
      <c r="K494" s="146" t="s">
        <v>169</v>
      </c>
      <c r="L494" s="6" t="s">
        <v>101</v>
      </c>
      <c r="M494" t="s">
        <v>103</v>
      </c>
      <c r="N494" s="146" t="s">
        <v>1353</v>
      </c>
      <c r="O494" t="s">
        <v>105</v>
      </c>
      <c r="P494">
        <v>0</v>
      </c>
      <c r="Q494">
        <v>0</v>
      </c>
      <c r="R494" t="s">
        <v>122</v>
      </c>
      <c r="S494" t="s">
        <v>123</v>
      </c>
      <c r="T494" t="s">
        <v>330</v>
      </c>
      <c r="U494" t="s">
        <v>122</v>
      </c>
      <c r="V494" t="s">
        <v>123</v>
      </c>
      <c r="W494" s="146" t="s">
        <v>539</v>
      </c>
      <c r="X494" s="146" t="s">
        <v>1353</v>
      </c>
      <c r="Y494" s="147">
        <v>45855</v>
      </c>
      <c r="Z494" s="147">
        <v>45856</v>
      </c>
      <c r="AA494">
        <v>112</v>
      </c>
      <c r="AB494" s="146">
        <v>308</v>
      </c>
      <c r="AC494">
        <v>0</v>
      </c>
      <c r="AD494" s="147">
        <v>45859</v>
      </c>
      <c r="AE494" s="9" t="s">
        <v>1470</v>
      </c>
      <c r="AF494">
        <v>112</v>
      </c>
      <c r="AG494" s="9" t="s">
        <v>126</v>
      </c>
      <c r="AH494" t="s">
        <v>1176</v>
      </c>
      <c r="AI494" s="10">
        <v>45877</v>
      </c>
      <c r="AJ494" t="s">
        <v>3004</v>
      </c>
    </row>
    <row r="495" spans="1:36" x14ac:dyDescent="0.3">
      <c r="A495">
        <v>2025</v>
      </c>
      <c r="B495" s="10">
        <v>45839</v>
      </c>
      <c r="C495" s="10">
        <v>45869</v>
      </c>
      <c r="D495" t="s">
        <v>91</v>
      </c>
      <c r="E495" t="s">
        <v>951</v>
      </c>
      <c r="F495" t="s">
        <v>2983</v>
      </c>
      <c r="G495" t="s">
        <v>2983</v>
      </c>
      <c r="H495" s="146" t="s">
        <v>1208</v>
      </c>
      <c r="I495" s="145" t="s">
        <v>1471</v>
      </c>
      <c r="J495" s="146" t="s">
        <v>327</v>
      </c>
      <c r="K495" s="146" t="s">
        <v>201</v>
      </c>
      <c r="L495" s="6" t="s">
        <v>102</v>
      </c>
      <c r="M495" t="s">
        <v>103</v>
      </c>
      <c r="N495" s="146" t="s">
        <v>612</v>
      </c>
      <c r="O495" t="s">
        <v>105</v>
      </c>
      <c r="P495">
        <v>0</v>
      </c>
      <c r="Q495">
        <v>0</v>
      </c>
      <c r="R495" t="s">
        <v>122</v>
      </c>
      <c r="S495" t="s">
        <v>123</v>
      </c>
      <c r="T495" t="s">
        <v>330</v>
      </c>
      <c r="U495" t="s">
        <v>122</v>
      </c>
      <c r="V495" t="s">
        <v>123</v>
      </c>
      <c r="W495" s="146" t="s">
        <v>1271</v>
      </c>
      <c r="X495" s="146" t="s">
        <v>612</v>
      </c>
      <c r="Y495" s="147">
        <v>45855</v>
      </c>
      <c r="Z495" s="147">
        <v>45855</v>
      </c>
      <c r="AA495">
        <v>113</v>
      </c>
      <c r="AB495" s="146">
        <v>154</v>
      </c>
      <c r="AC495">
        <v>0</v>
      </c>
      <c r="AD495" s="147">
        <v>45856</v>
      </c>
      <c r="AE495" s="9" t="s">
        <v>1472</v>
      </c>
      <c r="AF495">
        <v>113</v>
      </c>
      <c r="AG495" s="9" t="s">
        <v>126</v>
      </c>
      <c r="AH495" t="s">
        <v>1176</v>
      </c>
      <c r="AI495" s="10">
        <v>45877</v>
      </c>
      <c r="AJ495" t="s">
        <v>3004</v>
      </c>
    </row>
    <row r="496" spans="1:36" x14ac:dyDescent="0.3">
      <c r="A496">
        <v>2025</v>
      </c>
      <c r="B496" s="10">
        <v>45839</v>
      </c>
      <c r="C496" s="10">
        <v>45869</v>
      </c>
      <c r="D496" t="s">
        <v>91</v>
      </c>
      <c r="E496" t="s">
        <v>1052</v>
      </c>
      <c r="F496" t="s">
        <v>2988</v>
      </c>
      <c r="G496" t="s">
        <v>2988</v>
      </c>
      <c r="H496" s="146" t="s">
        <v>1208</v>
      </c>
      <c r="I496" s="145" t="s">
        <v>1473</v>
      </c>
      <c r="J496" s="146" t="s">
        <v>571</v>
      </c>
      <c r="K496" s="146" t="s">
        <v>1474</v>
      </c>
      <c r="L496" s="6" t="s">
        <v>101</v>
      </c>
      <c r="M496" t="s">
        <v>103</v>
      </c>
      <c r="N496" s="146" t="s">
        <v>854</v>
      </c>
      <c r="O496" t="s">
        <v>105</v>
      </c>
      <c r="P496">
        <v>0</v>
      </c>
      <c r="Q496">
        <v>0</v>
      </c>
      <c r="R496" t="s">
        <v>122</v>
      </c>
      <c r="S496" t="s">
        <v>123</v>
      </c>
      <c r="T496" t="s">
        <v>330</v>
      </c>
      <c r="U496" t="s">
        <v>122</v>
      </c>
      <c r="V496" t="s">
        <v>123</v>
      </c>
      <c r="W496" s="146" t="s">
        <v>1271</v>
      </c>
      <c r="X496" s="146" t="s">
        <v>854</v>
      </c>
      <c r="Y496" s="147">
        <v>45855</v>
      </c>
      <c r="Z496" s="147">
        <v>45855</v>
      </c>
      <c r="AA496">
        <v>114</v>
      </c>
      <c r="AB496" s="146">
        <v>154</v>
      </c>
      <c r="AC496">
        <v>0</v>
      </c>
      <c r="AD496" s="147">
        <v>45856</v>
      </c>
      <c r="AE496" s="9" t="s">
        <v>1475</v>
      </c>
      <c r="AF496">
        <v>114</v>
      </c>
      <c r="AG496" s="9" t="s">
        <v>126</v>
      </c>
      <c r="AH496" t="s">
        <v>1176</v>
      </c>
      <c r="AI496" s="10">
        <v>45877</v>
      </c>
      <c r="AJ496" t="s">
        <v>3003</v>
      </c>
    </row>
    <row r="497" spans="1:36" x14ac:dyDescent="0.3">
      <c r="A497">
        <v>2025</v>
      </c>
      <c r="B497" s="10">
        <v>45839</v>
      </c>
      <c r="C497" s="10">
        <v>45869</v>
      </c>
      <c r="D497" t="s">
        <v>91</v>
      </c>
      <c r="E497" t="s">
        <v>948</v>
      </c>
      <c r="F497" t="s">
        <v>2985</v>
      </c>
      <c r="G497" t="s">
        <v>2985</v>
      </c>
      <c r="H497" s="146" t="s">
        <v>1208</v>
      </c>
      <c r="I497" s="145" t="s">
        <v>1476</v>
      </c>
      <c r="J497" s="146" t="s">
        <v>652</v>
      </c>
      <c r="K497" s="146" t="s">
        <v>758</v>
      </c>
      <c r="L497" s="6" t="s">
        <v>101</v>
      </c>
      <c r="M497" t="s">
        <v>103</v>
      </c>
      <c r="N497" s="146" t="s">
        <v>854</v>
      </c>
      <c r="O497" t="s">
        <v>105</v>
      </c>
      <c r="P497">
        <v>0</v>
      </c>
      <c r="Q497">
        <v>0</v>
      </c>
      <c r="R497" t="s">
        <v>122</v>
      </c>
      <c r="S497" t="s">
        <v>123</v>
      </c>
      <c r="T497" t="s">
        <v>330</v>
      </c>
      <c r="U497" t="s">
        <v>122</v>
      </c>
      <c r="V497" t="s">
        <v>123</v>
      </c>
      <c r="W497" s="146" t="s">
        <v>1271</v>
      </c>
      <c r="X497" s="146" t="s">
        <v>854</v>
      </c>
      <c r="Y497" s="147">
        <v>45855</v>
      </c>
      <c r="Z497" s="147">
        <v>45855</v>
      </c>
      <c r="AA497">
        <v>115</v>
      </c>
      <c r="AB497" s="146">
        <v>154</v>
      </c>
      <c r="AC497">
        <v>0</v>
      </c>
      <c r="AD497" s="147">
        <v>45856</v>
      </c>
      <c r="AE497" s="9" t="s">
        <v>1477</v>
      </c>
      <c r="AF497">
        <v>115</v>
      </c>
      <c r="AG497" s="9" t="s">
        <v>126</v>
      </c>
      <c r="AH497" t="s">
        <v>1176</v>
      </c>
      <c r="AI497" s="10">
        <v>45877</v>
      </c>
      <c r="AJ497" t="s">
        <v>3003</v>
      </c>
    </row>
    <row r="498" spans="1:36" x14ac:dyDescent="0.3">
      <c r="A498">
        <v>2025</v>
      </c>
      <c r="B498" s="10">
        <v>45839</v>
      </c>
      <c r="C498" s="10">
        <v>45869</v>
      </c>
      <c r="D498" t="s">
        <v>91</v>
      </c>
      <c r="E498" t="s">
        <v>361</v>
      </c>
      <c r="F498" t="s">
        <v>2959</v>
      </c>
      <c r="G498" t="s">
        <v>2959</v>
      </c>
      <c r="H498" s="146" t="s">
        <v>775</v>
      </c>
      <c r="I498" s="145" t="s">
        <v>1232</v>
      </c>
      <c r="J498" s="146" t="s">
        <v>208</v>
      </c>
      <c r="K498" s="146" t="s">
        <v>1233</v>
      </c>
      <c r="L498" s="6" t="s">
        <v>101</v>
      </c>
      <c r="M498" t="s">
        <v>103</v>
      </c>
      <c r="N498" s="146" t="s">
        <v>313</v>
      </c>
      <c r="O498" t="s">
        <v>105</v>
      </c>
      <c r="P498">
        <v>0</v>
      </c>
      <c r="Q498">
        <v>0</v>
      </c>
      <c r="R498" t="s">
        <v>122</v>
      </c>
      <c r="S498" t="s">
        <v>123</v>
      </c>
      <c r="T498" t="s">
        <v>330</v>
      </c>
      <c r="U498" t="s">
        <v>122</v>
      </c>
      <c r="V498" t="s">
        <v>123</v>
      </c>
      <c r="W498" s="146" t="s">
        <v>969</v>
      </c>
      <c r="X498" s="146" t="s">
        <v>313</v>
      </c>
      <c r="Y498" s="147">
        <v>45859</v>
      </c>
      <c r="Z498" s="147">
        <v>45861</v>
      </c>
      <c r="AA498">
        <v>116</v>
      </c>
      <c r="AB498" s="146">
        <v>462</v>
      </c>
      <c r="AC498">
        <v>0</v>
      </c>
      <c r="AD498" s="147">
        <v>45862</v>
      </c>
      <c r="AE498" s="9" t="s">
        <v>1478</v>
      </c>
      <c r="AF498">
        <v>116</v>
      </c>
      <c r="AG498" s="9" t="s">
        <v>126</v>
      </c>
      <c r="AH498" t="s">
        <v>1176</v>
      </c>
      <c r="AI498" s="10">
        <v>45877</v>
      </c>
      <c r="AJ498" t="s">
        <v>3004</v>
      </c>
    </row>
    <row r="499" spans="1:36" x14ac:dyDescent="0.3">
      <c r="A499">
        <v>2025</v>
      </c>
      <c r="B499" s="10">
        <v>45839</v>
      </c>
      <c r="C499" s="10">
        <v>45869</v>
      </c>
      <c r="D499" t="s">
        <v>91</v>
      </c>
      <c r="E499" t="s">
        <v>1239</v>
      </c>
      <c r="F499" t="s">
        <v>2990</v>
      </c>
      <c r="G499" t="s">
        <v>2990</v>
      </c>
      <c r="H499" s="146" t="s">
        <v>299</v>
      </c>
      <c r="I499" s="145" t="s">
        <v>1240</v>
      </c>
      <c r="J499" s="146" t="s">
        <v>201</v>
      </c>
      <c r="K499" s="146" t="s">
        <v>1241</v>
      </c>
      <c r="L499" s="6" t="s">
        <v>102</v>
      </c>
      <c r="M499" t="s">
        <v>103</v>
      </c>
      <c r="N499" s="146" t="s">
        <v>1479</v>
      </c>
      <c r="O499" t="s">
        <v>105</v>
      </c>
      <c r="P499">
        <v>0</v>
      </c>
      <c r="Q499">
        <v>0</v>
      </c>
      <c r="R499" t="s">
        <v>122</v>
      </c>
      <c r="S499" t="s">
        <v>123</v>
      </c>
      <c r="T499" t="s">
        <v>330</v>
      </c>
      <c r="U499" t="s">
        <v>122</v>
      </c>
      <c r="V499" t="s">
        <v>123</v>
      </c>
      <c r="W499" s="146" t="s">
        <v>969</v>
      </c>
      <c r="X499" s="146" t="s">
        <v>1479</v>
      </c>
      <c r="Y499" s="147">
        <v>45859</v>
      </c>
      <c r="Z499" s="147">
        <v>45862</v>
      </c>
      <c r="AA499">
        <v>117</v>
      </c>
      <c r="AB499" s="146">
        <v>616</v>
      </c>
      <c r="AC499">
        <v>0</v>
      </c>
      <c r="AD499" s="147">
        <v>45863</v>
      </c>
      <c r="AE499" s="9" t="s">
        <v>1480</v>
      </c>
      <c r="AF499">
        <v>117</v>
      </c>
      <c r="AG499" s="9" t="s">
        <v>126</v>
      </c>
      <c r="AH499" t="s">
        <v>1176</v>
      </c>
      <c r="AI499" s="10">
        <v>45877</v>
      </c>
      <c r="AJ499" t="s">
        <v>3004</v>
      </c>
    </row>
    <row r="500" spans="1:36" x14ac:dyDescent="0.3">
      <c r="A500">
        <v>2025</v>
      </c>
      <c r="B500" s="10">
        <v>45839</v>
      </c>
      <c r="C500" s="10">
        <v>45869</v>
      </c>
      <c r="D500" t="s">
        <v>91</v>
      </c>
      <c r="E500" t="s">
        <v>830</v>
      </c>
      <c r="F500" t="s">
        <v>2956</v>
      </c>
      <c r="G500" t="s">
        <v>2956</v>
      </c>
      <c r="H500" s="146" t="s">
        <v>1196</v>
      </c>
      <c r="I500" s="145" t="s">
        <v>1236</v>
      </c>
      <c r="J500" s="146" t="s">
        <v>156</v>
      </c>
      <c r="K500" s="146" t="s">
        <v>1237</v>
      </c>
      <c r="L500" s="6" t="s">
        <v>102</v>
      </c>
      <c r="M500" t="s">
        <v>103</v>
      </c>
      <c r="N500" s="146" t="s">
        <v>1479</v>
      </c>
      <c r="O500" t="s">
        <v>105</v>
      </c>
      <c r="P500">
        <v>0</v>
      </c>
      <c r="Q500">
        <v>0</v>
      </c>
      <c r="R500" t="s">
        <v>122</v>
      </c>
      <c r="S500" t="s">
        <v>123</v>
      </c>
      <c r="T500" t="s">
        <v>330</v>
      </c>
      <c r="U500" t="s">
        <v>122</v>
      </c>
      <c r="V500" t="s">
        <v>123</v>
      </c>
      <c r="W500" s="146" t="s">
        <v>969</v>
      </c>
      <c r="X500" s="146" t="s">
        <v>1479</v>
      </c>
      <c r="Y500" s="147">
        <v>45859</v>
      </c>
      <c r="Z500" s="147">
        <v>45859</v>
      </c>
      <c r="AA500">
        <v>118</v>
      </c>
      <c r="AB500" s="146">
        <v>462</v>
      </c>
      <c r="AC500">
        <v>0</v>
      </c>
      <c r="AD500" s="147">
        <v>45860</v>
      </c>
      <c r="AE500" s="9" t="s">
        <v>1481</v>
      </c>
      <c r="AF500">
        <v>118</v>
      </c>
      <c r="AG500" s="9" t="s">
        <v>126</v>
      </c>
      <c r="AH500" t="s">
        <v>1176</v>
      </c>
      <c r="AI500" s="10">
        <v>45877</v>
      </c>
      <c r="AJ500" t="s">
        <v>3004</v>
      </c>
    </row>
    <row r="501" spans="1:36" x14ac:dyDescent="0.3">
      <c r="A501">
        <v>2025</v>
      </c>
      <c r="B501" s="10">
        <v>45839</v>
      </c>
      <c r="C501" s="10">
        <v>45869</v>
      </c>
      <c r="D501" t="s">
        <v>98</v>
      </c>
      <c r="E501" t="s">
        <v>273</v>
      </c>
      <c r="F501" t="s">
        <v>2954</v>
      </c>
      <c r="G501" t="s">
        <v>2954</v>
      </c>
      <c r="H501" s="146" t="s">
        <v>775</v>
      </c>
      <c r="I501" s="145" t="s">
        <v>1269</v>
      </c>
      <c r="J501" s="146" t="s">
        <v>1270</v>
      </c>
      <c r="K501" s="146" t="s">
        <v>155</v>
      </c>
      <c r="L501" s="6" t="s">
        <v>101</v>
      </c>
      <c r="M501" t="s">
        <v>103</v>
      </c>
      <c r="N501" s="146" t="s">
        <v>1264</v>
      </c>
      <c r="O501" t="s">
        <v>105</v>
      </c>
      <c r="P501">
        <v>0</v>
      </c>
      <c r="Q501">
        <v>0</v>
      </c>
      <c r="R501" t="s">
        <v>122</v>
      </c>
      <c r="S501" t="s">
        <v>123</v>
      </c>
      <c r="T501" t="s">
        <v>330</v>
      </c>
      <c r="U501" t="s">
        <v>122</v>
      </c>
      <c r="V501" t="s">
        <v>123</v>
      </c>
      <c r="W501" s="146" t="s">
        <v>1174</v>
      </c>
      <c r="X501" s="146" t="s">
        <v>1264</v>
      </c>
      <c r="Y501" s="147">
        <v>45859</v>
      </c>
      <c r="Z501" s="147">
        <v>45859</v>
      </c>
      <c r="AA501">
        <v>119</v>
      </c>
      <c r="AB501" s="146">
        <v>154</v>
      </c>
      <c r="AC501">
        <v>0</v>
      </c>
      <c r="AD501" s="147">
        <v>45860</v>
      </c>
      <c r="AE501" s="9" t="s">
        <v>1482</v>
      </c>
      <c r="AF501">
        <v>119</v>
      </c>
      <c r="AG501" s="9" t="s">
        <v>126</v>
      </c>
      <c r="AH501" t="s">
        <v>1176</v>
      </c>
      <c r="AI501" s="10">
        <v>45877</v>
      </c>
      <c r="AJ501" t="s">
        <v>3004</v>
      </c>
    </row>
    <row r="502" spans="1:36" x14ac:dyDescent="0.3">
      <c r="A502">
        <v>2025</v>
      </c>
      <c r="B502" s="10">
        <v>45839</v>
      </c>
      <c r="C502" s="10">
        <v>45869</v>
      </c>
      <c r="D502" t="s">
        <v>91</v>
      </c>
      <c r="E502" t="s">
        <v>667</v>
      </c>
      <c r="F502" t="s">
        <v>2955</v>
      </c>
      <c r="G502" t="s">
        <v>2955</v>
      </c>
      <c r="H502" s="146" t="s">
        <v>481</v>
      </c>
      <c r="I502" s="145" t="s">
        <v>1328</v>
      </c>
      <c r="J502" s="146" t="s">
        <v>1396</v>
      </c>
      <c r="K502" s="146" t="s">
        <v>733</v>
      </c>
      <c r="L502" s="6" t="s">
        <v>101</v>
      </c>
      <c r="M502" t="s">
        <v>103</v>
      </c>
      <c r="N502" s="146" t="s">
        <v>1483</v>
      </c>
      <c r="O502" t="s">
        <v>105</v>
      </c>
      <c r="P502">
        <v>0</v>
      </c>
      <c r="Q502">
        <v>0</v>
      </c>
      <c r="R502" t="s">
        <v>122</v>
      </c>
      <c r="S502" t="s">
        <v>123</v>
      </c>
      <c r="T502" t="s">
        <v>330</v>
      </c>
      <c r="U502" t="s">
        <v>122</v>
      </c>
      <c r="V502" t="s">
        <v>123</v>
      </c>
      <c r="W502" s="146" t="s">
        <v>1174</v>
      </c>
      <c r="X502" s="146" t="s">
        <v>1483</v>
      </c>
      <c r="Y502" s="147">
        <v>45859</v>
      </c>
      <c r="Z502" s="147">
        <v>45863</v>
      </c>
      <c r="AA502">
        <v>120</v>
      </c>
      <c r="AB502" s="146">
        <v>770</v>
      </c>
      <c r="AC502">
        <v>0</v>
      </c>
      <c r="AD502" s="147">
        <v>45866</v>
      </c>
      <c r="AE502" s="9" t="s">
        <v>1484</v>
      </c>
      <c r="AF502">
        <v>120</v>
      </c>
      <c r="AG502" s="9" t="s">
        <v>126</v>
      </c>
      <c r="AH502" t="s">
        <v>1176</v>
      </c>
      <c r="AI502" s="10">
        <v>45877</v>
      </c>
      <c r="AJ502" t="s">
        <v>3004</v>
      </c>
    </row>
    <row r="503" spans="1:36" x14ac:dyDescent="0.3">
      <c r="A503">
        <v>2025</v>
      </c>
      <c r="B503" s="10">
        <v>45839</v>
      </c>
      <c r="C503" s="10">
        <v>45869</v>
      </c>
      <c r="D503" t="s">
        <v>91</v>
      </c>
      <c r="E503" t="s">
        <v>315</v>
      </c>
      <c r="F503" t="s">
        <v>2957</v>
      </c>
      <c r="G503" t="s">
        <v>2957</v>
      </c>
      <c r="H503" s="146" t="s">
        <v>701</v>
      </c>
      <c r="I503" s="145" t="s">
        <v>1186</v>
      </c>
      <c r="J503" s="146" t="s">
        <v>1187</v>
      </c>
      <c r="K503" s="146" t="s">
        <v>1188</v>
      </c>
      <c r="L503" s="6" t="s">
        <v>102</v>
      </c>
      <c r="M503" t="s">
        <v>103</v>
      </c>
      <c r="N503" s="146" t="s">
        <v>1483</v>
      </c>
      <c r="O503" t="s">
        <v>105</v>
      </c>
      <c r="P503">
        <v>0</v>
      </c>
      <c r="Q503">
        <v>0</v>
      </c>
      <c r="R503" t="s">
        <v>122</v>
      </c>
      <c r="S503" t="s">
        <v>123</v>
      </c>
      <c r="T503" t="s">
        <v>330</v>
      </c>
      <c r="U503" t="s">
        <v>122</v>
      </c>
      <c r="V503" t="s">
        <v>123</v>
      </c>
      <c r="W503" s="146" t="s">
        <v>1174</v>
      </c>
      <c r="X503" s="146" t="s">
        <v>1483</v>
      </c>
      <c r="Y503" s="147">
        <v>45859</v>
      </c>
      <c r="Z503" s="147">
        <v>45863</v>
      </c>
      <c r="AA503">
        <v>121</v>
      </c>
      <c r="AB503" s="146">
        <v>770</v>
      </c>
      <c r="AC503">
        <v>0</v>
      </c>
      <c r="AD503" s="147">
        <v>45866</v>
      </c>
      <c r="AE503" s="9" t="s">
        <v>1485</v>
      </c>
      <c r="AF503">
        <v>121</v>
      </c>
      <c r="AG503" s="9" t="s">
        <v>126</v>
      </c>
      <c r="AH503" t="s">
        <v>1176</v>
      </c>
      <c r="AI503" s="10">
        <v>45877</v>
      </c>
      <c r="AJ503" t="s">
        <v>3004</v>
      </c>
    </row>
    <row r="504" spans="1:36" x14ac:dyDescent="0.3">
      <c r="A504">
        <v>2025</v>
      </c>
      <c r="B504" s="10">
        <v>45839</v>
      </c>
      <c r="C504" s="10">
        <v>45869</v>
      </c>
      <c r="D504" t="s">
        <v>92</v>
      </c>
      <c r="E504" t="s">
        <v>1386</v>
      </c>
      <c r="F504" t="s">
        <v>2956</v>
      </c>
      <c r="G504" t="s">
        <v>2956</v>
      </c>
      <c r="H504" s="146" t="s">
        <v>1387</v>
      </c>
      <c r="I504" s="145" t="s">
        <v>1388</v>
      </c>
      <c r="J504" s="146" t="s">
        <v>1389</v>
      </c>
      <c r="K504" s="146" t="s">
        <v>130</v>
      </c>
      <c r="L504" s="6" t="s">
        <v>102</v>
      </c>
      <c r="M504" t="s">
        <v>103</v>
      </c>
      <c r="N504" s="146" t="s">
        <v>1483</v>
      </c>
      <c r="O504" t="s">
        <v>105</v>
      </c>
      <c r="P504">
        <v>0</v>
      </c>
      <c r="Q504">
        <v>0</v>
      </c>
      <c r="R504" t="s">
        <v>122</v>
      </c>
      <c r="S504" t="s">
        <v>123</v>
      </c>
      <c r="T504" t="s">
        <v>330</v>
      </c>
      <c r="U504" t="s">
        <v>122</v>
      </c>
      <c r="V504" t="s">
        <v>123</v>
      </c>
      <c r="W504" s="146" t="s">
        <v>1174</v>
      </c>
      <c r="X504" s="146" t="s">
        <v>1483</v>
      </c>
      <c r="Y504" s="147">
        <v>45859</v>
      </c>
      <c r="Z504" s="147">
        <v>45863</v>
      </c>
      <c r="AA504">
        <v>122</v>
      </c>
      <c r="AB504" s="146">
        <v>770</v>
      </c>
      <c r="AC504">
        <v>0</v>
      </c>
      <c r="AD504" s="147">
        <v>45866</v>
      </c>
      <c r="AE504" s="9" t="s">
        <v>1486</v>
      </c>
      <c r="AF504">
        <v>122</v>
      </c>
      <c r="AG504" s="9" t="s">
        <v>126</v>
      </c>
      <c r="AH504" t="s">
        <v>1176</v>
      </c>
      <c r="AI504" s="10">
        <v>45877</v>
      </c>
      <c r="AJ504" t="s">
        <v>3004</v>
      </c>
    </row>
    <row r="505" spans="1:36" x14ac:dyDescent="0.3">
      <c r="A505">
        <v>2025</v>
      </c>
      <c r="B505" s="10">
        <v>45839</v>
      </c>
      <c r="C505" s="10">
        <v>45869</v>
      </c>
      <c r="D505" t="s">
        <v>91</v>
      </c>
      <c r="E505" t="s">
        <v>636</v>
      </c>
      <c r="F505" t="s">
        <v>2975</v>
      </c>
      <c r="G505" t="s">
        <v>2975</v>
      </c>
      <c r="H505" s="146" t="s">
        <v>1196</v>
      </c>
      <c r="I505" s="145" t="s">
        <v>1226</v>
      </c>
      <c r="J505" s="146" t="s">
        <v>1227</v>
      </c>
      <c r="K505" s="146" t="s">
        <v>1228</v>
      </c>
      <c r="L505" s="6" t="s">
        <v>102</v>
      </c>
      <c r="M505" t="s">
        <v>103</v>
      </c>
      <c r="N505" s="146" t="s">
        <v>1483</v>
      </c>
      <c r="O505" t="s">
        <v>105</v>
      </c>
      <c r="P505">
        <v>0</v>
      </c>
      <c r="Q505">
        <v>0</v>
      </c>
      <c r="R505" t="s">
        <v>122</v>
      </c>
      <c r="S505" t="s">
        <v>123</v>
      </c>
      <c r="T505" t="s">
        <v>330</v>
      </c>
      <c r="U505" t="s">
        <v>122</v>
      </c>
      <c r="V505" t="s">
        <v>123</v>
      </c>
      <c r="W505" s="146" t="s">
        <v>1174</v>
      </c>
      <c r="X505" s="146" t="s">
        <v>1483</v>
      </c>
      <c r="Y505" s="147">
        <v>45859</v>
      </c>
      <c r="Z505" s="147">
        <v>45863</v>
      </c>
      <c r="AA505">
        <v>123</v>
      </c>
      <c r="AB505" s="146">
        <v>770</v>
      </c>
      <c r="AC505">
        <v>0</v>
      </c>
      <c r="AD505" s="147">
        <v>45866</v>
      </c>
      <c r="AE505" s="9" t="s">
        <v>1487</v>
      </c>
      <c r="AF505">
        <v>123</v>
      </c>
      <c r="AG505" s="9" t="s">
        <v>126</v>
      </c>
      <c r="AH505" t="s">
        <v>1176</v>
      </c>
      <c r="AI505" s="10">
        <v>45877</v>
      </c>
      <c r="AJ505" t="s">
        <v>3004</v>
      </c>
    </row>
    <row r="506" spans="1:36" x14ac:dyDescent="0.3">
      <c r="A506">
        <v>2025</v>
      </c>
      <c r="B506" s="10">
        <v>45839</v>
      </c>
      <c r="C506" s="10">
        <v>45869</v>
      </c>
      <c r="D506" t="s">
        <v>91</v>
      </c>
      <c r="E506" t="s">
        <v>361</v>
      </c>
      <c r="F506" t="s">
        <v>2959</v>
      </c>
      <c r="G506" t="s">
        <v>2959</v>
      </c>
      <c r="H506" s="146" t="s">
        <v>481</v>
      </c>
      <c r="I506" s="145" t="s">
        <v>1193</v>
      </c>
      <c r="J506" s="146" t="s">
        <v>196</v>
      </c>
      <c r="K506" s="146" t="s">
        <v>141</v>
      </c>
      <c r="L506" s="6" t="s">
        <v>102</v>
      </c>
      <c r="M506" t="s">
        <v>103</v>
      </c>
      <c r="N506" s="146" t="s">
        <v>1483</v>
      </c>
      <c r="O506" t="s">
        <v>105</v>
      </c>
      <c r="P506">
        <v>0</v>
      </c>
      <c r="Q506">
        <v>0</v>
      </c>
      <c r="R506" t="s">
        <v>122</v>
      </c>
      <c r="S506" t="s">
        <v>123</v>
      </c>
      <c r="T506" t="s">
        <v>330</v>
      </c>
      <c r="U506" t="s">
        <v>122</v>
      </c>
      <c r="V506" t="s">
        <v>123</v>
      </c>
      <c r="W506" s="146" t="s">
        <v>1174</v>
      </c>
      <c r="X506" s="146" t="s">
        <v>1483</v>
      </c>
      <c r="Y506" s="147">
        <v>45859</v>
      </c>
      <c r="Z506" s="147">
        <v>45863</v>
      </c>
      <c r="AA506">
        <v>124</v>
      </c>
      <c r="AB506" s="146">
        <v>770</v>
      </c>
      <c r="AC506">
        <v>0</v>
      </c>
      <c r="AD506" s="147">
        <v>45866</v>
      </c>
      <c r="AE506" s="9" t="s">
        <v>1488</v>
      </c>
      <c r="AF506">
        <v>124</v>
      </c>
      <c r="AG506" s="9" t="s">
        <v>126</v>
      </c>
      <c r="AH506" t="s">
        <v>1176</v>
      </c>
      <c r="AI506" s="10">
        <v>45877</v>
      </c>
      <c r="AJ506" t="s">
        <v>3004</v>
      </c>
    </row>
    <row r="507" spans="1:36" x14ac:dyDescent="0.3">
      <c r="A507">
        <v>2025</v>
      </c>
      <c r="B507" s="10">
        <v>45839</v>
      </c>
      <c r="C507" s="10">
        <v>45869</v>
      </c>
      <c r="D507" t="s">
        <v>92</v>
      </c>
      <c r="E507" t="s">
        <v>1391</v>
      </c>
      <c r="F507" t="s">
        <v>2957</v>
      </c>
      <c r="G507" t="s">
        <v>2957</v>
      </c>
      <c r="H507" s="146" t="s">
        <v>481</v>
      </c>
      <c r="I507" s="145" t="s">
        <v>1392</v>
      </c>
      <c r="J507" s="146" t="s">
        <v>405</v>
      </c>
      <c r="K507" s="146" t="s">
        <v>130</v>
      </c>
      <c r="L507" s="6" t="s">
        <v>102</v>
      </c>
      <c r="M507" t="s">
        <v>103</v>
      </c>
      <c r="N507" s="146" t="s">
        <v>1483</v>
      </c>
      <c r="O507" t="s">
        <v>105</v>
      </c>
      <c r="P507">
        <v>0</v>
      </c>
      <c r="Q507">
        <v>0</v>
      </c>
      <c r="R507" t="s">
        <v>122</v>
      </c>
      <c r="S507" t="s">
        <v>123</v>
      </c>
      <c r="T507" t="s">
        <v>330</v>
      </c>
      <c r="U507" t="s">
        <v>122</v>
      </c>
      <c r="V507" t="s">
        <v>123</v>
      </c>
      <c r="W507" s="146" t="s">
        <v>1174</v>
      </c>
      <c r="X507" s="146" t="s">
        <v>1483</v>
      </c>
      <c r="Y507" s="147">
        <v>45859</v>
      </c>
      <c r="Z507" s="147">
        <v>45863</v>
      </c>
      <c r="AA507">
        <v>125</v>
      </c>
      <c r="AB507" s="146">
        <v>770</v>
      </c>
      <c r="AC507">
        <v>0</v>
      </c>
      <c r="AD507" s="147">
        <v>45866</v>
      </c>
      <c r="AE507" s="9" t="s">
        <v>1489</v>
      </c>
      <c r="AF507">
        <v>125</v>
      </c>
      <c r="AG507" s="9" t="s">
        <v>126</v>
      </c>
      <c r="AH507" t="s">
        <v>1176</v>
      </c>
      <c r="AI507" s="10">
        <v>45877</v>
      </c>
      <c r="AJ507" t="s">
        <v>3004</v>
      </c>
    </row>
    <row r="508" spans="1:36" x14ac:dyDescent="0.3">
      <c r="A508">
        <v>2025</v>
      </c>
      <c r="B508" s="10">
        <v>45839</v>
      </c>
      <c r="C508" s="10">
        <v>45869</v>
      </c>
      <c r="D508" t="s">
        <v>91</v>
      </c>
      <c r="E508" t="s">
        <v>200</v>
      </c>
      <c r="F508" t="s">
        <v>2949</v>
      </c>
      <c r="G508" t="s">
        <v>2949</v>
      </c>
      <c r="H508" s="146" t="s">
        <v>461</v>
      </c>
      <c r="I508" s="145" t="s">
        <v>1445</v>
      </c>
      <c r="J508" s="146" t="s">
        <v>1215</v>
      </c>
      <c r="K508" s="146" t="s">
        <v>301</v>
      </c>
      <c r="L508" s="6" t="s">
        <v>102</v>
      </c>
      <c r="M508" t="s">
        <v>103</v>
      </c>
      <c r="N508" s="146" t="s">
        <v>1483</v>
      </c>
      <c r="O508" t="s">
        <v>105</v>
      </c>
      <c r="P508">
        <v>0</v>
      </c>
      <c r="Q508">
        <v>0</v>
      </c>
      <c r="R508" t="s">
        <v>122</v>
      </c>
      <c r="S508" t="s">
        <v>123</v>
      </c>
      <c r="T508" t="s">
        <v>330</v>
      </c>
      <c r="U508" t="s">
        <v>122</v>
      </c>
      <c r="V508" t="s">
        <v>123</v>
      </c>
      <c r="W508" s="146" t="s">
        <v>1174</v>
      </c>
      <c r="X508" s="146" t="s">
        <v>1483</v>
      </c>
      <c r="Y508" s="147">
        <v>45860</v>
      </c>
      <c r="Z508" s="147">
        <v>45860</v>
      </c>
      <c r="AA508">
        <v>126</v>
      </c>
      <c r="AB508" s="146">
        <v>154</v>
      </c>
      <c r="AC508">
        <v>0</v>
      </c>
      <c r="AD508" s="147">
        <v>45861</v>
      </c>
      <c r="AE508" s="9" t="s">
        <v>1490</v>
      </c>
      <c r="AF508">
        <v>126</v>
      </c>
      <c r="AG508" s="9" t="s">
        <v>126</v>
      </c>
      <c r="AH508" t="s">
        <v>1176</v>
      </c>
      <c r="AI508" s="10">
        <v>45877</v>
      </c>
      <c r="AJ508" t="s">
        <v>3004</v>
      </c>
    </row>
    <row r="509" spans="1:36" x14ac:dyDescent="0.3">
      <c r="A509">
        <v>2025</v>
      </c>
      <c r="B509" s="10">
        <v>45839</v>
      </c>
      <c r="C509" s="10">
        <v>45869</v>
      </c>
      <c r="D509" t="s">
        <v>91</v>
      </c>
      <c r="E509" t="s">
        <v>948</v>
      </c>
      <c r="F509" t="s">
        <v>2985</v>
      </c>
      <c r="G509" t="s">
        <v>2985</v>
      </c>
      <c r="H509" s="146" t="s">
        <v>1208</v>
      </c>
      <c r="I509" s="145" t="s">
        <v>1476</v>
      </c>
      <c r="J509" s="146" t="s">
        <v>652</v>
      </c>
      <c r="K509" s="146" t="s">
        <v>758</v>
      </c>
      <c r="L509" s="6" t="s">
        <v>101</v>
      </c>
      <c r="M509" t="s">
        <v>103</v>
      </c>
      <c r="N509" s="146" t="s">
        <v>1491</v>
      </c>
      <c r="O509" t="s">
        <v>105</v>
      </c>
      <c r="P509">
        <v>0</v>
      </c>
      <c r="Q509">
        <v>0</v>
      </c>
      <c r="R509" t="s">
        <v>122</v>
      </c>
      <c r="S509" t="s">
        <v>123</v>
      </c>
      <c r="T509" t="s">
        <v>330</v>
      </c>
      <c r="U509" t="s">
        <v>122</v>
      </c>
      <c r="V509" t="s">
        <v>123</v>
      </c>
      <c r="W509" s="146" t="s">
        <v>1174</v>
      </c>
      <c r="X509" s="146" t="s">
        <v>1491</v>
      </c>
      <c r="Y509" s="147">
        <v>45860</v>
      </c>
      <c r="Z509" s="147">
        <v>45860</v>
      </c>
      <c r="AA509">
        <v>127</v>
      </c>
      <c r="AB509" s="146">
        <v>154</v>
      </c>
      <c r="AC509">
        <v>0</v>
      </c>
      <c r="AD509" s="147">
        <v>45861</v>
      </c>
      <c r="AE509" s="9" t="s">
        <v>1492</v>
      </c>
      <c r="AF509">
        <v>127</v>
      </c>
      <c r="AG509" s="9" t="s">
        <v>126</v>
      </c>
      <c r="AH509" t="s">
        <v>1176</v>
      </c>
      <c r="AI509" s="10">
        <v>45877</v>
      </c>
      <c r="AJ509" t="s">
        <v>3003</v>
      </c>
    </row>
    <row r="510" spans="1:36" x14ac:dyDescent="0.3">
      <c r="A510">
        <v>2025</v>
      </c>
      <c r="B510" s="10">
        <v>45839</v>
      </c>
      <c r="C510" s="10">
        <v>45869</v>
      </c>
      <c r="D510" t="s">
        <v>91</v>
      </c>
      <c r="E510" t="s">
        <v>498</v>
      </c>
      <c r="F510" t="s">
        <v>2947</v>
      </c>
      <c r="G510" t="s">
        <v>2947</v>
      </c>
      <c r="H510" s="146" t="s">
        <v>481</v>
      </c>
      <c r="I510" s="145" t="s">
        <v>1493</v>
      </c>
      <c r="J510" s="146" t="s">
        <v>130</v>
      </c>
      <c r="K510" s="146" t="s">
        <v>1494</v>
      </c>
      <c r="L510" s="6" t="s">
        <v>102</v>
      </c>
      <c r="M510" t="s">
        <v>103</v>
      </c>
      <c r="N510" s="146" t="s">
        <v>1483</v>
      </c>
      <c r="O510" t="s">
        <v>105</v>
      </c>
      <c r="P510">
        <v>0</v>
      </c>
      <c r="Q510">
        <v>0</v>
      </c>
      <c r="R510" t="s">
        <v>122</v>
      </c>
      <c r="S510" t="s">
        <v>123</v>
      </c>
      <c r="T510" t="s">
        <v>330</v>
      </c>
      <c r="U510" t="s">
        <v>122</v>
      </c>
      <c r="V510" t="s">
        <v>123</v>
      </c>
      <c r="W510" s="146" t="s">
        <v>1174</v>
      </c>
      <c r="X510" s="146" t="s">
        <v>1483</v>
      </c>
      <c r="Y510" s="147">
        <v>45860</v>
      </c>
      <c r="Z510" s="147">
        <v>45860</v>
      </c>
      <c r="AA510">
        <v>128</v>
      </c>
      <c r="AB510" s="146">
        <v>154</v>
      </c>
      <c r="AC510">
        <v>0</v>
      </c>
      <c r="AD510" s="147">
        <v>45861</v>
      </c>
      <c r="AE510" s="9" t="s">
        <v>1495</v>
      </c>
      <c r="AF510">
        <v>128</v>
      </c>
      <c r="AG510" s="9" t="s">
        <v>126</v>
      </c>
      <c r="AH510" t="s">
        <v>1176</v>
      </c>
      <c r="AI510" s="10">
        <v>45877</v>
      </c>
      <c r="AJ510" t="s">
        <v>3004</v>
      </c>
    </row>
    <row r="511" spans="1:36" x14ac:dyDescent="0.3">
      <c r="A511">
        <v>2025</v>
      </c>
      <c r="B511" s="10">
        <v>45839</v>
      </c>
      <c r="C511" s="10">
        <v>45869</v>
      </c>
      <c r="D511" t="s">
        <v>91</v>
      </c>
      <c r="E511" t="s">
        <v>830</v>
      </c>
      <c r="F511" t="s">
        <v>2956</v>
      </c>
      <c r="G511" t="s">
        <v>2956</v>
      </c>
      <c r="H511" s="146" t="s">
        <v>1196</v>
      </c>
      <c r="I511" s="145" t="s">
        <v>1193</v>
      </c>
      <c r="J511" s="146" t="s">
        <v>1201</v>
      </c>
      <c r="K511" s="146" t="s">
        <v>183</v>
      </c>
      <c r="L511" s="6" t="s">
        <v>102</v>
      </c>
      <c r="M511" t="s">
        <v>103</v>
      </c>
      <c r="N511" s="146" t="s">
        <v>1496</v>
      </c>
      <c r="O511" t="s">
        <v>105</v>
      </c>
      <c r="P511">
        <v>0</v>
      </c>
      <c r="Q511">
        <v>0</v>
      </c>
      <c r="R511" t="s">
        <v>122</v>
      </c>
      <c r="S511" t="s">
        <v>123</v>
      </c>
      <c r="T511" t="s">
        <v>330</v>
      </c>
      <c r="U511" t="s">
        <v>122</v>
      </c>
      <c r="V511" t="s">
        <v>123</v>
      </c>
      <c r="W511" s="146" t="s">
        <v>1174</v>
      </c>
      <c r="X511" s="146" t="s">
        <v>1496</v>
      </c>
      <c r="Y511" s="147">
        <v>45860</v>
      </c>
      <c r="Z511" s="147">
        <v>45860</v>
      </c>
      <c r="AA511">
        <v>129</v>
      </c>
      <c r="AB511" s="146">
        <v>154</v>
      </c>
      <c r="AC511">
        <v>0</v>
      </c>
      <c r="AD511" s="147">
        <v>45861</v>
      </c>
      <c r="AE511" s="9" t="s">
        <v>1497</v>
      </c>
      <c r="AF511">
        <v>129</v>
      </c>
      <c r="AG511" s="9" t="s">
        <v>126</v>
      </c>
      <c r="AH511" t="s">
        <v>1176</v>
      </c>
      <c r="AI511" s="10">
        <v>45877</v>
      </c>
      <c r="AJ511" t="s">
        <v>3004</v>
      </c>
    </row>
    <row r="512" spans="1:36" x14ac:dyDescent="0.3">
      <c r="A512">
        <v>2025</v>
      </c>
      <c r="B512" s="10">
        <v>45839</v>
      </c>
      <c r="C512" s="10">
        <v>45869</v>
      </c>
      <c r="D512" t="s">
        <v>91</v>
      </c>
      <c r="E512" t="s">
        <v>147</v>
      </c>
      <c r="F512" t="s">
        <v>2942</v>
      </c>
      <c r="G512" t="s">
        <v>2942</v>
      </c>
      <c r="H512" s="146" t="s">
        <v>1260</v>
      </c>
      <c r="I512" s="145" t="s">
        <v>1261</v>
      </c>
      <c r="J512" s="146" t="s">
        <v>522</v>
      </c>
      <c r="K512" s="146" t="s">
        <v>155</v>
      </c>
      <c r="L512" s="6" t="s">
        <v>101</v>
      </c>
      <c r="M512" t="s">
        <v>103</v>
      </c>
      <c r="N512" s="146" t="s">
        <v>1498</v>
      </c>
      <c r="O512" t="s">
        <v>105</v>
      </c>
      <c r="P512">
        <v>0</v>
      </c>
      <c r="Q512">
        <v>0</v>
      </c>
      <c r="R512" t="s">
        <v>122</v>
      </c>
      <c r="S512" t="s">
        <v>123</v>
      </c>
      <c r="T512" t="s">
        <v>330</v>
      </c>
      <c r="U512" t="s">
        <v>122</v>
      </c>
      <c r="V512" t="s">
        <v>123</v>
      </c>
      <c r="W512" s="146" t="s">
        <v>123</v>
      </c>
      <c r="X512" s="146" t="s">
        <v>1498</v>
      </c>
      <c r="Y512" s="147">
        <v>45860</v>
      </c>
      <c r="Z512" s="147">
        <v>45860</v>
      </c>
      <c r="AA512">
        <v>130</v>
      </c>
      <c r="AB512" s="146">
        <v>154</v>
      </c>
      <c r="AC512">
        <v>0</v>
      </c>
      <c r="AD512" s="147">
        <v>45861</v>
      </c>
      <c r="AE512" s="9" t="s">
        <v>1499</v>
      </c>
      <c r="AF512">
        <v>130</v>
      </c>
      <c r="AG512" s="9" t="s">
        <v>126</v>
      </c>
      <c r="AH512" t="s">
        <v>1176</v>
      </c>
      <c r="AI512" s="10">
        <v>45877</v>
      </c>
      <c r="AJ512" t="s">
        <v>3004</v>
      </c>
    </row>
    <row r="513" spans="1:36" x14ac:dyDescent="0.3">
      <c r="A513">
        <v>2025</v>
      </c>
      <c r="B513" s="10">
        <v>45839</v>
      </c>
      <c r="C513" s="10">
        <v>45869</v>
      </c>
      <c r="D513" t="s">
        <v>91</v>
      </c>
      <c r="E513" t="s">
        <v>631</v>
      </c>
      <c r="F513" t="s">
        <v>2974</v>
      </c>
      <c r="G513" t="s">
        <v>2974</v>
      </c>
      <c r="H513" s="146" t="s">
        <v>775</v>
      </c>
      <c r="I513" s="145" t="s">
        <v>1500</v>
      </c>
      <c r="J513" s="146" t="s">
        <v>155</v>
      </c>
      <c r="K513" s="146" t="s">
        <v>327</v>
      </c>
      <c r="L513" s="6" t="s">
        <v>101</v>
      </c>
      <c r="M513" t="s">
        <v>103</v>
      </c>
      <c r="N513" s="146" t="s">
        <v>1483</v>
      </c>
      <c r="O513" t="s">
        <v>105</v>
      </c>
      <c r="P513">
        <v>0</v>
      </c>
      <c r="Q513">
        <v>0</v>
      </c>
      <c r="R513" t="s">
        <v>122</v>
      </c>
      <c r="S513" t="s">
        <v>123</v>
      </c>
      <c r="T513" t="s">
        <v>330</v>
      </c>
      <c r="U513" t="s">
        <v>122</v>
      </c>
      <c r="V513" t="s">
        <v>123</v>
      </c>
      <c r="W513" s="146" t="s">
        <v>1174</v>
      </c>
      <c r="X513" s="146" t="s">
        <v>1483</v>
      </c>
      <c r="Y513" s="147">
        <v>45860</v>
      </c>
      <c r="Z513" s="147">
        <v>45860</v>
      </c>
      <c r="AA513">
        <v>131</v>
      </c>
      <c r="AB513" s="146">
        <v>154</v>
      </c>
      <c r="AC513">
        <v>0</v>
      </c>
      <c r="AD513" s="147">
        <v>45861</v>
      </c>
      <c r="AE513" s="9" t="s">
        <v>1501</v>
      </c>
      <c r="AF513">
        <v>131</v>
      </c>
      <c r="AG513" s="9" t="s">
        <v>126</v>
      </c>
      <c r="AH513" t="s">
        <v>1176</v>
      </c>
      <c r="AI513" s="10">
        <v>45877</v>
      </c>
      <c r="AJ513" t="s">
        <v>3004</v>
      </c>
    </row>
    <row r="514" spans="1:36" x14ac:dyDescent="0.3">
      <c r="A514">
        <v>2025</v>
      </c>
      <c r="B514" s="10">
        <v>45839</v>
      </c>
      <c r="C514" s="10">
        <v>45869</v>
      </c>
      <c r="D514" t="s">
        <v>91</v>
      </c>
      <c r="E514" t="s">
        <v>200</v>
      </c>
      <c r="F514" t="s">
        <v>2949</v>
      </c>
      <c r="G514" t="s">
        <v>2949</v>
      </c>
      <c r="H514" s="146" t="s">
        <v>481</v>
      </c>
      <c r="I514" s="145" t="s">
        <v>1257</v>
      </c>
      <c r="J514" s="146" t="s">
        <v>1201</v>
      </c>
      <c r="K514" s="146" t="s">
        <v>341</v>
      </c>
      <c r="L514" s="6" t="s">
        <v>102</v>
      </c>
      <c r="M514" t="s">
        <v>103</v>
      </c>
      <c r="N514" s="146" t="s">
        <v>1273</v>
      </c>
      <c r="O514" t="s">
        <v>105</v>
      </c>
      <c r="P514">
        <v>0</v>
      </c>
      <c r="Q514">
        <v>0</v>
      </c>
      <c r="R514" t="s">
        <v>122</v>
      </c>
      <c r="S514" t="s">
        <v>123</v>
      </c>
      <c r="T514" t="s">
        <v>330</v>
      </c>
      <c r="U514" t="s">
        <v>122</v>
      </c>
      <c r="V514" t="s">
        <v>123</v>
      </c>
      <c r="W514" s="146" t="s">
        <v>1217</v>
      </c>
      <c r="X514" s="146" t="s">
        <v>1273</v>
      </c>
      <c r="Y514" s="147">
        <v>45860</v>
      </c>
      <c r="Z514" s="147">
        <v>45860</v>
      </c>
      <c r="AA514">
        <v>132</v>
      </c>
      <c r="AB514" s="146">
        <v>154</v>
      </c>
      <c r="AC514">
        <v>0</v>
      </c>
      <c r="AD514" s="147">
        <v>45861</v>
      </c>
      <c r="AE514" s="9" t="s">
        <v>1502</v>
      </c>
      <c r="AF514">
        <v>132</v>
      </c>
      <c r="AG514" s="9" t="s">
        <v>126</v>
      </c>
      <c r="AH514" t="s">
        <v>1176</v>
      </c>
      <c r="AI514" s="10">
        <v>45877</v>
      </c>
      <c r="AJ514" t="s">
        <v>3004</v>
      </c>
    </row>
    <row r="515" spans="1:36" x14ac:dyDescent="0.3">
      <c r="A515">
        <v>2025</v>
      </c>
      <c r="B515" s="10">
        <v>45839</v>
      </c>
      <c r="C515" s="10">
        <v>45869</v>
      </c>
      <c r="D515" t="s">
        <v>91</v>
      </c>
      <c r="E515" t="s">
        <v>874</v>
      </c>
      <c r="F515" t="s">
        <v>2965</v>
      </c>
      <c r="G515" t="s">
        <v>2965</v>
      </c>
      <c r="H515" s="146" t="s">
        <v>1252</v>
      </c>
      <c r="I515" s="145" t="s">
        <v>1253</v>
      </c>
      <c r="J515" s="146" t="s">
        <v>169</v>
      </c>
      <c r="K515" s="146" t="s">
        <v>1254</v>
      </c>
      <c r="L515" s="6" t="s">
        <v>101</v>
      </c>
      <c r="M515" t="s">
        <v>103</v>
      </c>
      <c r="N515" s="146" t="s">
        <v>1255</v>
      </c>
      <c r="O515" t="s">
        <v>105</v>
      </c>
      <c r="P515">
        <v>0</v>
      </c>
      <c r="Q515">
        <v>0</v>
      </c>
      <c r="R515" t="s">
        <v>122</v>
      </c>
      <c r="S515" t="s">
        <v>123</v>
      </c>
      <c r="T515" t="s">
        <v>330</v>
      </c>
      <c r="U515" t="s">
        <v>122</v>
      </c>
      <c r="V515" t="s">
        <v>123</v>
      </c>
      <c r="W515" s="146" t="s">
        <v>1217</v>
      </c>
      <c r="X515" s="146" t="s">
        <v>1255</v>
      </c>
      <c r="Y515" s="147">
        <v>45860</v>
      </c>
      <c r="Z515" s="147">
        <v>45862</v>
      </c>
      <c r="AA515">
        <v>133</v>
      </c>
      <c r="AB515" s="146">
        <v>462</v>
      </c>
      <c r="AC515">
        <v>0</v>
      </c>
      <c r="AD515" s="147">
        <v>45863</v>
      </c>
      <c r="AE515" s="9" t="s">
        <v>1503</v>
      </c>
      <c r="AF515">
        <v>133</v>
      </c>
      <c r="AG515" s="9" t="s">
        <v>126</v>
      </c>
      <c r="AH515" t="s">
        <v>1176</v>
      </c>
      <c r="AI515" s="10">
        <v>45877</v>
      </c>
      <c r="AJ515" t="s">
        <v>3003</v>
      </c>
    </row>
    <row r="516" spans="1:36" x14ac:dyDescent="0.3">
      <c r="A516">
        <v>2025</v>
      </c>
      <c r="B516" s="10">
        <v>45839</v>
      </c>
      <c r="C516" s="10">
        <v>45869</v>
      </c>
      <c r="D516" t="s">
        <v>91</v>
      </c>
      <c r="E516" t="s">
        <v>200</v>
      </c>
      <c r="F516" t="s">
        <v>2949</v>
      </c>
      <c r="G516" t="s">
        <v>2949</v>
      </c>
      <c r="H516" s="146" t="s">
        <v>1196</v>
      </c>
      <c r="I516" s="145" t="s">
        <v>1457</v>
      </c>
      <c r="J516" s="146" t="s">
        <v>1420</v>
      </c>
      <c r="K516" s="146" t="s">
        <v>130</v>
      </c>
      <c r="L516" s="6" t="s">
        <v>102</v>
      </c>
      <c r="M516" t="s">
        <v>103</v>
      </c>
      <c r="N516" s="146" t="s">
        <v>1504</v>
      </c>
      <c r="O516" t="s">
        <v>105</v>
      </c>
      <c r="P516">
        <v>0</v>
      </c>
      <c r="Q516">
        <v>0</v>
      </c>
      <c r="R516" t="s">
        <v>122</v>
      </c>
      <c r="S516" t="s">
        <v>123</v>
      </c>
      <c r="T516" t="s">
        <v>330</v>
      </c>
      <c r="U516" t="s">
        <v>122</v>
      </c>
      <c r="V516" t="s">
        <v>123</v>
      </c>
      <c r="W516" s="146" t="s">
        <v>1217</v>
      </c>
      <c r="X516" s="146" t="s">
        <v>1504</v>
      </c>
      <c r="Y516" s="147">
        <v>45860</v>
      </c>
      <c r="Z516" s="147">
        <v>45860</v>
      </c>
      <c r="AA516">
        <v>134</v>
      </c>
      <c r="AB516" s="146">
        <v>154</v>
      </c>
      <c r="AC516">
        <v>0</v>
      </c>
      <c r="AD516" s="147">
        <v>45861</v>
      </c>
      <c r="AE516" s="9" t="s">
        <v>1505</v>
      </c>
      <c r="AF516">
        <v>134</v>
      </c>
      <c r="AG516" s="9" t="s">
        <v>126</v>
      </c>
      <c r="AH516" t="s">
        <v>1176</v>
      </c>
      <c r="AI516" s="10">
        <v>45877</v>
      </c>
      <c r="AJ516" t="s">
        <v>3004</v>
      </c>
    </row>
    <row r="517" spans="1:36" x14ac:dyDescent="0.3">
      <c r="A517">
        <v>2025</v>
      </c>
      <c r="B517" s="10">
        <v>45839</v>
      </c>
      <c r="C517" s="10">
        <v>45869</v>
      </c>
      <c r="D517" t="s">
        <v>91</v>
      </c>
      <c r="E517" t="s">
        <v>491</v>
      </c>
      <c r="F517" t="s">
        <v>2967</v>
      </c>
      <c r="G517" t="s">
        <v>2967</v>
      </c>
      <c r="H517" s="146" t="s">
        <v>461</v>
      </c>
      <c r="I517" s="145" t="s">
        <v>1506</v>
      </c>
      <c r="J517" s="146" t="s">
        <v>571</v>
      </c>
      <c r="K517" s="146" t="s">
        <v>155</v>
      </c>
      <c r="L517" s="6" t="s">
        <v>101</v>
      </c>
      <c r="M517" t="s">
        <v>103</v>
      </c>
      <c r="N517" s="146" t="s">
        <v>1507</v>
      </c>
      <c r="O517" t="s">
        <v>105</v>
      </c>
      <c r="P517">
        <v>0</v>
      </c>
      <c r="Q517">
        <v>0</v>
      </c>
      <c r="R517" t="s">
        <v>122</v>
      </c>
      <c r="S517" t="s">
        <v>123</v>
      </c>
      <c r="T517" t="s">
        <v>330</v>
      </c>
      <c r="U517" t="s">
        <v>122</v>
      </c>
      <c r="V517" t="s">
        <v>123</v>
      </c>
      <c r="W517" s="146" t="s">
        <v>1174</v>
      </c>
      <c r="X517" s="146" t="s">
        <v>1507</v>
      </c>
      <c r="Y517" s="147">
        <v>45860</v>
      </c>
      <c r="Z517" s="147">
        <v>45861</v>
      </c>
      <c r="AA517">
        <v>135</v>
      </c>
      <c r="AB517" s="146">
        <v>308</v>
      </c>
      <c r="AC517">
        <v>0</v>
      </c>
      <c r="AD517" s="147">
        <v>45862</v>
      </c>
      <c r="AE517" s="9" t="s">
        <v>1508</v>
      </c>
      <c r="AF517">
        <v>135</v>
      </c>
      <c r="AG517" s="9" t="s">
        <v>126</v>
      </c>
      <c r="AH517" t="s">
        <v>1176</v>
      </c>
      <c r="AI517" s="10">
        <v>45877</v>
      </c>
      <c r="AJ517" t="s">
        <v>3003</v>
      </c>
    </row>
    <row r="518" spans="1:36" x14ac:dyDescent="0.3">
      <c r="A518">
        <v>2025</v>
      </c>
      <c r="B518" s="10">
        <v>45839</v>
      </c>
      <c r="C518" s="10">
        <v>45869</v>
      </c>
      <c r="D518" t="s">
        <v>91</v>
      </c>
      <c r="E518" t="s">
        <v>315</v>
      </c>
      <c r="F518" t="s">
        <v>2957</v>
      </c>
      <c r="G518" t="s">
        <v>2957</v>
      </c>
      <c r="H518" s="146" t="s">
        <v>1196</v>
      </c>
      <c r="I518" s="145" t="s">
        <v>1205</v>
      </c>
      <c r="J518" s="146" t="s">
        <v>341</v>
      </c>
      <c r="K518" s="146" t="s">
        <v>656</v>
      </c>
      <c r="L518" s="6" t="s">
        <v>102</v>
      </c>
      <c r="M518" t="s">
        <v>103</v>
      </c>
      <c r="N518" s="146" t="s">
        <v>1496</v>
      </c>
      <c r="O518" t="s">
        <v>105</v>
      </c>
      <c r="P518">
        <v>0</v>
      </c>
      <c r="Q518">
        <v>0</v>
      </c>
      <c r="R518" t="s">
        <v>122</v>
      </c>
      <c r="S518" t="s">
        <v>123</v>
      </c>
      <c r="T518" t="s">
        <v>330</v>
      </c>
      <c r="U518" t="s">
        <v>122</v>
      </c>
      <c r="V518" t="s">
        <v>123</v>
      </c>
      <c r="W518" s="146" t="s">
        <v>1174</v>
      </c>
      <c r="X518" s="146" t="s">
        <v>1496</v>
      </c>
      <c r="Y518" s="147">
        <v>45860</v>
      </c>
      <c r="Z518" s="147">
        <v>45861</v>
      </c>
      <c r="AA518">
        <v>136</v>
      </c>
      <c r="AB518" s="146">
        <v>308</v>
      </c>
      <c r="AC518">
        <v>0</v>
      </c>
      <c r="AD518" s="147">
        <v>45862</v>
      </c>
      <c r="AE518" s="9" t="s">
        <v>1509</v>
      </c>
      <c r="AF518">
        <v>136</v>
      </c>
      <c r="AG518" s="9" t="s">
        <v>126</v>
      </c>
      <c r="AH518" t="s">
        <v>1176</v>
      </c>
      <c r="AI518" s="10">
        <v>45877</v>
      </c>
      <c r="AJ518" t="s">
        <v>3004</v>
      </c>
    </row>
    <row r="519" spans="1:36" x14ac:dyDescent="0.3">
      <c r="A519">
        <v>2025</v>
      </c>
      <c r="B519" s="10">
        <v>45839</v>
      </c>
      <c r="C519" s="10">
        <v>45869</v>
      </c>
      <c r="D519" t="s">
        <v>91</v>
      </c>
      <c r="E519" t="s">
        <v>636</v>
      </c>
      <c r="F519" t="s">
        <v>2975</v>
      </c>
      <c r="G519" t="s">
        <v>2975</v>
      </c>
      <c r="H519" s="146" t="s">
        <v>1196</v>
      </c>
      <c r="I519" s="145" t="s">
        <v>1336</v>
      </c>
      <c r="J519" s="146" t="s">
        <v>1337</v>
      </c>
      <c r="K519" s="146" t="s">
        <v>340</v>
      </c>
      <c r="L519" s="6" t="s">
        <v>102</v>
      </c>
      <c r="M519" t="s">
        <v>103</v>
      </c>
      <c r="N519" s="146" t="s">
        <v>1510</v>
      </c>
      <c r="O519" t="s">
        <v>105</v>
      </c>
      <c r="P519">
        <v>0</v>
      </c>
      <c r="Q519">
        <v>0</v>
      </c>
      <c r="R519" t="s">
        <v>122</v>
      </c>
      <c r="S519" t="s">
        <v>123</v>
      </c>
      <c r="T519" t="s">
        <v>330</v>
      </c>
      <c r="U519" t="s">
        <v>122</v>
      </c>
      <c r="V519" t="s">
        <v>123</v>
      </c>
      <c r="W519" s="146" t="s">
        <v>1217</v>
      </c>
      <c r="X519" s="146" t="s">
        <v>1510</v>
      </c>
      <c r="Y519" s="147">
        <v>45860</v>
      </c>
      <c r="Z519" s="147">
        <v>45862</v>
      </c>
      <c r="AA519">
        <v>137</v>
      </c>
      <c r="AB519" s="146">
        <v>462</v>
      </c>
      <c r="AC519">
        <v>0</v>
      </c>
      <c r="AD519" s="147">
        <v>45863</v>
      </c>
      <c r="AE519" s="9" t="s">
        <v>1511</v>
      </c>
      <c r="AF519">
        <v>137</v>
      </c>
      <c r="AG519" s="9" t="s">
        <v>126</v>
      </c>
      <c r="AH519" t="s">
        <v>1176</v>
      </c>
      <c r="AI519" s="10">
        <v>45877</v>
      </c>
      <c r="AJ519" t="s">
        <v>3004</v>
      </c>
    </row>
    <row r="520" spans="1:36" x14ac:dyDescent="0.3">
      <c r="A520">
        <v>2025</v>
      </c>
      <c r="B520" s="10">
        <v>45839</v>
      </c>
      <c r="C520" s="10">
        <v>45869</v>
      </c>
      <c r="D520" t="s">
        <v>92</v>
      </c>
      <c r="E520" t="s">
        <v>1266</v>
      </c>
      <c r="F520" t="s">
        <v>2954</v>
      </c>
      <c r="G520" t="s">
        <v>2954</v>
      </c>
      <c r="H520" s="146" t="s">
        <v>499</v>
      </c>
      <c r="I520" s="145" t="s">
        <v>1267</v>
      </c>
      <c r="J520" s="146" t="s">
        <v>429</v>
      </c>
      <c r="K520" s="146" t="s">
        <v>543</v>
      </c>
      <c r="L520" s="6" t="s">
        <v>101</v>
      </c>
      <c r="M520" t="s">
        <v>103</v>
      </c>
      <c r="N520" s="146" t="s">
        <v>559</v>
      </c>
      <c r="O520" t="s">
        <v>105</v>
      </c>
      <c r="P520">
        <v>0</v>
      </c>
      <c r="Q520">
        <v>0</v>
      </c>
      <c r="R520" t="s">
        <v>122</v>
      </c>
      <c r="S520" t="s">
        <v>123</v>
      </c>
      <c r="T520" t="s">
        <v>330</v>
      </c>
      <c r="U520" t="s">
        <v>122</v>
      </c>
      <c r="V520" t="s">
        <v>123</v>
      </c>
      <c r="W520" s="146" t="s">
        <v>1217</v>
      </c>
      <c r="X520" s="146" t="s">
        <v>559</v>
      </c>
      <c r="Y520" s="147">
        <v>45860</v>
      </c>
      <c r="Z520" s="147">
        <v>45862</v>
      </c>
      <c r="AA520">
        <v>138</v>
      </c>
      <c r="AB520" s="146">
        <v>462</v>
      </c>
      <c r="AC520">
        <v>0</v>
      </c>
      <c r="AD520" s="147">
        <v>45863</v>
      </c>
      <c r="AE520" s="9" t="s">
        <v>1512</v>
      </c>
      <c r="AF520">
        <v>138</v>
      </c>
      <c r="AG520" s="9" t="s">
        <v>126</v>
      </c>
      <c r="AH520" t="s">
        <v>1176</v>
      </c>
      <c r="AI520" s="10">
        <v>45877</v>
      </c>
      <c r="AJ520" t="s">
        <v>3004</v>
      </c>
    </row>
    <row r="521" spans="1:36" x14ac:dyDescent="0.3">
      <c r="A521">
        <v>2025</v>
      </c>
      <c r="B521" s="10">
        <v>45839</v>
      </c>
      <c r="C521" s="10">
        <v>45869</v>
      </c>
      <c r="D521" t="s">
        <v>91</v>
      </c>
      <c r="E521" t="s">
        <v>1341</v>
      </c>
      <c r="F521" t="s">
        <v>2992</v>
      </c>
      <c r="G521" t="s">
        <v>2992</v>
      </c>
      <c r="H521" s="146" t="s">
        <v>461</v>
      </c>
      <c r="I521" s="145" t="s">
        <v>1342</v>
      </c>
      <c r="J521" s="146" t="s">
        <v>1343</v>
      </c>
      <c r="K521" s="146" t="s">
        <v>155</v>
      </c>
      <c r="L521" s="6" t="s">
        <v>102</v>
      </c>
      <c r="M521" t="s">
        <v>103</v>
      </c>
      <c r="N521" s="146" t="s">
        <v>1513</v>
      </c>
      <c r="O521" t="s">
        <v>105</v>
      </c>
      <c r="P521">
        <v>0</v>
      </c>
      <c r="Q521">
        <v>0</v>
      </c>
      <c r="R521" t="s">
        <v>122</v>
      </c>
      <c r="S521" t="s">
        <v>123</v>
      </c>
      <c r="T521" t="s">
        <v>330</v>
      </c>
      <c r="U521" t="s">
        <v>122</v>
      </c>
      <c r="V521" t="s">
        <v>123</v>
      </c>
      <c r="W521" s="146" t="s">
        <v>1217</v>
      </c>
      <c r="X521" s="146" t="s">
        <v>1513</v>
      </c>
      <c r="Y521" s="147">
        <v>45860</v>
      </c>
      <c r="Z521" s="147">
        <v>45862</v>
      </c>
      <c r="AA521">
        <v>139</v>
      </c>
      <c r="AB521" s="146">
        <v>462</v>
      </c>
      <c r="AC521">
        <v>0</v>
      </c>
      <c r="AD521" s="147">
        <v>45863</v>
      </c>
      <c r="AE521" s="9" t="s">
        <v>1514</v>
      </c>
      <c r="AF521">
        <v>139</v>
      </c>
      <c r="AG521" s="9" t="s">
        <v>126</v>
      </c>
      <c r="AH521" t="s">
        <v>1176</v>
      </c>
      <c r="AI521" s="10">
        <v>45877</v>
      </c>
      <c r="AJ521" t="s">
        <v>3003</v>
      </c>
    </row>
    <row r="522" spans="1:36" x14ac:dyDescent="0.3">
      <c r="A522">
        <v>2025</v>
      </c>
      <c r="B522" s="10">
        <v>45839</v>
      </c>
      <c r="C522" s="10">
        <v>45869</v>
      </c>
      <c r="D522" t="s">
        <v>98</v>
      </c>
      <c r="E522" t="s">
        <v>402</v>
      </c>
      <c r="F522" t="s">
        <v>2961</v>
      </c>
      <c r="G522" t="s">
        <v>2961</v>
      </c>
      <c r="H522" t="s">
        <v>1171</v>
      </c>
      <c r="I522" s="145" t="s">
        <v>1172</v>
      </c>
      <c r="J522" t="s">
        <v>571</v>
      </c>
      <c r="K522" t="s">
        <v>1173</v>
      </c>
      <c r="L522" s="6" t="s">
        <v>101</v>
      </c>
      <c r="M522" t="s">
        <v>103</v>
      </c>
      <c r="N522" t="s">
        <v>682</v>
      </c>
      <c r="O522" t="s">
        <v>105</v>
      </c>
      <c r="P522">
        <v>0</v>
      </c>
      <c r="Q522">
        <v>0</v>
      </c>
      <c r="R522" t="s">
        <v>122</v>
      </c>
      <c r="S522" t="s">
        <v>123</v>
      </c>
      <c r="T522" t="s">
        <v>330</v>
      </c>
      <c r="U522" t="s">
        <v>122</v>
      </c>
      <c r="V522" t="s">
        <v>123</v>
      </c>
      <c r="W522" t="s">
        <v>1217</v>
      </c>
      <c r="X522" t="s">
        <v>682</v>
      </c>
      <c r="Y522" s="10">
        <v>45860</v>
      </c>
      <c r="Z522" s="10">
        <v>45862</v>
      </c>
      <c r="AA522">
        <v>140</v>
      </c>
      <c r="AB522">
        <v>570</v>
      </c>
      <c r="AC522">
        <v>0</v>
      </c>
      <c r="AD522" s="10">
        <v>45863</v>
      </c>
      <c r="AE522" s="9" t="s">
        <v>1515</v>
      </c>
      <c r="AF522">
        <v>140</v>
      </c>
      <c r="AG522" s="9" t="s">
        <v>126</v>
      </c>
      <c r="AH522" t="s">
        <v>1176</v>
      </c>
      <c r="AI522" s="10">
        <v>45877</v>
      </c>
      <c r="AJ522" t="s">
        <v>3004</v>
      </c>
    </row>
    <row r="523" spans="1:36" x14ac:dyDescent="0.3">
      <c r="A523">
        <v>2025</v>
      </c>
      <c r="B523" s="10">
        <v>45839</v>
      </c>
      <c r="C523" s="10">
        <v>45869</v>
      </c>
      <c r="D523" t="s">
        <v>91</v>
      </c>
      <c r="E523" t="s">
        <v>147</v>
      </c>
      <c r="F523" t="s">
        <v>2942</v>
      </c>
      <c r="G523" t="s">
        <v>2942</v>
      </c>
      <c r="H523" t="s">
        <v>1260</v>
      </c>
      <c r="I523" s="145" t="s">
        <v>1261</v>
      </c>
      <c r="J523" t="s">
        <v>522</v>
      </c>
      <c r="K523" t="s">
        <v>155</v>
      </c>
      <c r="L523" s="6" t="s">
        <v>101</v>
      </c>
      <c r="M523" t="s">
        <v>103</v>
      </c>
      <c r="N523" t="s">
        <v>1483</v>
      </c>
      <c r="O523" t="s">
        <v>105</v>
      </c>
      <c r="P523">
        <v>0</v>
      </c>
      <c r="Q523">
        <v>0</v>
      </c>
      <c r="R523" t="s">
        <v>122</v>
      </c>
      <c r="S523" t="s">
        <v>123</v>
      </c>
      <c r="T523" t="s">
        <v>330</v>
      </c>
      <c r="U523" t="s">
        <v>122</v>
      </c>
      <c r="V523" t="s">
        <v>123</v>
      </c>
      <c r="W523" t="s">
        <v>1174</v>
      </c>
      <c r="X523" t="s">
        <v>1483</v>
      </c>
      <c r="Y523" s="10">
        <v>45861</v>
      </c>
      <c r="Z523" s="10">
        <v>45861</v>
      </c>
      <c r="AA523">
        <v>141</v>
      </c>
      <c r="AB523">
        <v>154</v>
      </c>
      <c r="AC523">
        <v>0</v>
      </c>
      <c r="AD523" s="10">
        <v>45862</v>
      </c>
      <c r="AE523" s="9" t="s">
        <v>1516</v>
      </c>
      <c r="AF523">
        <v>141</v>
      </c>
      <c r="AG523" s="9" t="s">
        <v>126</v>
      </c>
      <c r="AH523" t="s">
        <v>1176</v>
      </c>
      <c r="AI523" s="10">
        <v>45877</v>
      </c>
      <c r="AJ523" t="s">
        <v>3004</v>
      </c>
    </row>
    <row r="524" spans="1:36" x14ac:dyDescent="0.3">
      <c r="A524">
        <v>2025</v>
      </c>
      <c r="B524" s="10">
        <v>45839</v>
      </c>
      <c r="C524" s="10">
        <v>45869</v>
      </c>
      <c r="D524" t="s">
        <v>91</v>
      </c>
      <c r="E524" t="s">
        <v>874</v>
      </c>
      <c r="F524" t="s">
        <v>2965</v>
      </c>
      <c r="G524" t="s">
        <v>2965</v>
      </c>
      <c r="H524" t="s">
        <v>1252</v>
      </c>
      <c r="I524" s="145" t="s">
        <v>1301</v>
      </c>
      <c r="J524" t="s">
        <v>1302</v>
      </c>
      <c r="K524" t="s">
        <v>1303</v>
      </c>
      <c r="L524" s="6" t="s">
        <v>102</v>
      </c>
      <c r="M524" t="s">
        <v>103</v>
      </c>
      <c r="N524" t="s">
        <v>1291</v>
      </c>
      <c r="O524" t="s">
        <v>105</v>
      </c>
      <c r="P524">
        <v>0</v>
      </c>
      <c r="Q524">
        <v>0</v>
      </c>
      <c r="R524" t="s">
        <v>122</v>
      </c>
      <c r="S524" t="s">
        <v>123</v>
      </c>
      <c r="T524" t="s">
        <v>330</v>
      </c>
      <c r="U524" t="s">
        <v>122</v>
      </c>
      <c r="V524" t="s">
        <v>123</v>
      </c>
      <c r="W524" t="s">
        <v>1517</v>
      </c>
      <c r="X524" t="s">
        <v>1291</v>
      </c>
      <c r="Y524" s="10">
        <v>45861</v>
      </c>
      <c r="Z524" s="10">
        <v>45863</v>
      </c>
      <c r="AA524">
        <v>142</v>
      </c>
      <c r="AB524">
        <v>900</v>
      </c>
      <c r="AC524">
        <v>0</v>
      </c>
      <c r="AD524" s="10">
        <v>45866</v>
      </c>
      <c r="AE524" s="9" t="s">
        <v>1518</v>
      </c>
      <c r="AF524">
        <v>142</v>
      </c>
      <c r="AG524" s="9" t="s">
        <v>126</v>
      </c>
      <c r="AH524" t="s">
        <v>1176</v>
      </c>
      <c r="AI524" s="10">
        <v>45877</v>
      </c>
      <c r="AJ524" t="s">
        <v>3003</v>
      </c>
    </row>
    <row r="525" spans="1:36" x14ac:dyDescent="0.3">
      <c r="A525">
        <v>2025</v>
      </c>
      <c r="B525" s="10">
        <v>45839</v>
      </c>
      <c r="C525" s="10">
        <v>45869</v>
      </c>
      <c r="D525" t="s">
        <v>91</v>
      </c>
      <c r="E525" t="s">
        <v>874</v>
      </c>
      <c r="F525" t="s">
        <v>2965</v>
      </c>
      <c r="G525" t="s">
        <v>2965</v>
      </c>
      <c r="H525" t="s">
        <v>1252</v>
      </c>
      <c r="I525" s="145" t="s">
        <v>1293</v>
      </c>
      <c r="J525" t="s">
        <v>903</v>
      </c>
      <c r="K525" t="s">
        <v>1294</v>
      </c>
      <c r="L525" s="6" t="s">
        <v>101</v>
      </c>
      <c r="M525" t="s">
        <v>103</v>
      </c>
      <c r="N525" t="s">
        <v>1295</v>
      </c>
      <c r="O525" t="s">
        <v>105</v>
      </c>
      <c r="P525">
        <v>0</v>
      </c>
      <c r="Q525">
        <v>0</v>
      </c>
      <c r="R525" t="s">
        <v>122</v>
      </c>
      <c r="S525" t="s">
        <v>123</v>
      </c>
      <c r="T525" t="s">
        <v>330</v>
      </c>
      <c r="U525" t="s">
        <v>122</v>
      </c>
      <c r="V525" t="s">
        <v>123</v>
      </c>
      <c r="W525" t="s">
        <v>1217</v>
      </c>
      <c r="X525" t="s">
        <v>1295</v>
      </c>
      <c r="Y525" s="10">
        <v>45861</v>
      </c>
      <c r="Z525" s="10">
        <v>45863</v>
      </c>
      <c r="AA525">
        <v>143</v>
      </c>
      <c r="AB525">
        <v>900</v>
      </c>
      <c r="AC525">
        <v>0</v>
      </c>
      <c r="AD525" s="10">
        <v>45866</v>
      </c>
      <c r="AE525" s="9" t="s">
        <v>1519</v>
      </c>
      <c r="AF525">
        <v>143</v>
      </c>
      <c r="AG525" s="9" t="s">
        <v>126</v>
      </c>
      <c r="AH525" t="s">
        <v>1176</v>
      </c>
      <c r="AI525" s="10">
        <v>45877</v>
      </c>
      <c r="AJ525" t="s">
        <v>3003</v>
      </c>
    </row>
    <row r="526" spans="1:36" x14ac:dyDescent="0.3">
      <c r="A526">
        <v>2025</v>
      </c>
      <c r="B526" s="10">
        <v>45839</v>
      </c>
      <c r="C526" s="10">
        <v>45869</v>
      </c>
      <c r="D526" t="s">
        <v>91</v>
      </c>
      <c r="E526" t="s">
        <v>874</v>
      </c>
      <c r="F526" t="s">
        <v>2965</v>
      </c>
      <c r="G526" t="s">
        <v>2965</v>
      </c>
      <c r="H526" t="s">
        <v>1252</v>
      </c>
      <c r="I526" s="145" t="s">
        <v>1280</v>
      </c>
      <c r="J526" t="s">
        <v>130</v>
      </c>
      <c r="K526" t="s">
        <v>155</v>
      </c>
      <c r="L526" s="6" t="s">
        <v>101</v>
      </c>
      <c r="M526" t="s">
        <v>103</v>
      </c>
      <c r="N526" t="s">
        <v>1278</v>
      </c>
      <c r="O526" t="s">
        <v>105</v>
      </c>
      <c r="P526">
        <v>0</v>
      </c>
      <c r="Q526">
        <v>0</v>
      </c>
      <c r="R526" t="s">
        <v>122</v>
      </c>
      <c r="S526" t="s">
        <v>123</v>
      </c>
      <c r="T526" t="s">
        <v>330</v>
      </c>
      <c r="U526" t="s">
        <v>122</v>
      </c>
      <c r="V526" t="s">
        <v>123</v>
      </c>
      <c r="W526" t="s">
        <v>1217</v>
      </c>
      <c r="X526" t="s">
        <v>1278</v>
      </c>
      <c r="Y526" s="10">
        <v>45861</v>
      </c>
      <c r="Z526" s="10">
        <v>45863</v>
      </c>
      <c r="AA526">
        <v>144</v>
      </c>
      <c r="AB526">
        <v>900</v>
      </c>
      <c r="AC526">
        <v>0</v>
      </c>
      <c r="AD526" s="10">
        <v>45866</v>
      </c>
      <c r="AE526" s="9" t="s">
        <v>1520</v>
      </c>
      <c r="AF526">
        <v>144</v>
      </c>
      <c r="AG526" s="9" t="s">
        <v>126</v>
      </c>
      <c r="AH526" t="s">
        <v>1176</v>
      </c>
      <c r="AI526" s="10">
        <v>45877</v>
      </c>
      <c r="AJ526" t="s">
        <v>3003</v>
      </c>
    </row>
    <row r="527" spans="1:36" x14ac:dyDescent="0.3">
      <c r="A527">
        <v>2025</v>
      </c>
      <c r="B527" s="10">
        <v>45839</v>
      </c>
      <c r="C527" s="10">
        <v>45869</v>
      </c>
      <c r="D527" t="s">
        <v>91</v>
      </c>
      <c r="E527" t="s">
        <v>874</v>
      </c>
      <c r="F527" t="s">
        <v>2965</v>
      </c>
      <c r="G527" t="s">
        <v>2965</v>
      </c>
      <c r="H527" t="s">
        <v>1252</v>
      </c>
      <c r="I527" s="145" t="s">
        <v>1282</v>
      </c>
      <c r="J527" t="s">
        <v>275</v>
      </c>
      <c r="K527" t="s">
        <v>571</v>
      </c>
      <c r="L527" s="6" t="s">
        <v>101</v>
      </c>
      <c r="M527" t="s">
        <v>103</v>
      </c>
      <c r="N527" t="s">
        <v>1278</v>
      </c>
      <c r="O527" t="s">
        <v>105</v>
      </c>
      <c r="P527">
        <v>0</v>
      </c>
      <c r="Q527">
        <v>0</v>
      </c>
      <c r="R527" t="s">
        <v>122</v>
      </c>
      <c r="S527" t="s">
        <v>123</v>
      </c>
      <c r="T527" t="s">
        <v>330</v>
      </c>
      <c r="U527" t="s">
        <v>122</v>
      </c>
      <c r="V527" t="s">
        <v>123</v>
      </c>
      <c r="W527" t="s">
        <v>1217</v>
      </c>
      <c r="X527" t="s">
        <v>1278</v>
      </c>
      <c r="Y527" s="10">
        <v>45861</v>
      </c>
      <c r="Z527" s="10">
        <v>45863</v>
      </c>
      <c r="AA527">
        <v>145</v>
      </c>
      <c r="AB527">
        <v>900</v>
      </c>
      <c r="AC527">
        <v>0</v>
      </c>
      <c r="AD527" s="10">
        <v>45866</v>
      </c>
      <c r="AE527" s="9" t="s">
        <v>1521</v>
      </c>
      <c r="AF527">
        <v>145</v>
      </c>
      <c r="AG527" s="9" t="s">
        <v>126</v>
      </c>
      <c r="AH527" t="s">
        <v>1176</v>
      </c>
      <c r="AI527" s="10">
        <v>45877</v>
      </c>
      <c r="AJ527" t="s">
        <v>3003</v>
      </c>
    </row>
    <row r="528" spans="1:36" x14ac:dyDescent="0.3">
      <c r="A528">
        <v>2025</v>
      </c>
      <c r="B528" s="10">
        <v>45839</v>
      </c>
      <c r="C528" s="10">
        <v>45869</v>
      </c>
      <c r="D528" t="s">
        <v>91</v>
      </c>
      <c r="E528" t="s">
        <v>1284</v>
      </c>
      <c r="F528" t="s">
        <v>2991</v>
      </c>
      <c r="G528" t="s">
        <v>2991</v>
      </c>
      <c r="H528" t="s">
        <v>1252</v>
      </c>
      <c r="I528" s="145" t="s">
        <v>1356</v>
      </c>
      <c r="J528" t="s">
        <v>1436</v>
      </c>
      <c r="K528" t="s">
        <v>434</v>
      </c>
      <c r="L528" s="6" t="s">
        <v>101</v>
      </c>
      <c r="M528" t="s">
        <v>103</v>
      </c>
      <c r="N528" t="s">
        <v>1278</v>
      </c>
      <c r="O528" t="s">
        <v>105</v>
      </c>
      <c r="P528">
        <v>0</v>
      </c>
      <c r="Q528">
        <v>0</v>
      </c>
      <c r="R528" t="s">
        <v>122</v>
      </c>
      <c r="S528" t="s">
        <v>123</v>
      </c>
      <c r="T528" t="s">
        <v>330</v>
      </c>
      <c r="U528" t="s">
        <v>122</v>
      </c>
      <c r="V528" t="s">
        <v>123</v>
      </c>
      <c r="W528" t="s">
        <v>1217</v>
      </c>
      <c r="X528" t="s">
        <v>1278</v>
      </c>
      <c r="Y528" s="10">
        <v>45861</v>
      </c>
      <c r="Z528" s="10">
        <v>45863</v>
      </c>
      <c r="AA528">
        <v>146</v>
      </c>
      <c r="AB528">
        <v>900</v>
      </c>
      <c r="AC528">
        <v>0</v>
      </c>
      <c r="AD528" s="10">
        <v>45866</v>
      </c>
      <c r="AE528" s="9" t="s">
        <v>1522</v>
      </c>
      <c r="AF528">
        <v>146</v>
      </c>
      <c r="AG528" s="9" t="s">
        <v>126</v>
      </c>
      <c r="AH528" t="s">
        <v>1176</v>
      </c>
      <c r="AI528" s="10">
        <v>45877</v>
      </c>
      <c r="AJ528" t="s">
        <v>3003</v>
      </c>
    </row>
    <row r="529" spans="1:36" x14ac:dyDescent="0.3">
      <c r="A529">
        <v>2025</v>
      </c>
      <c r="B529" s="10">
        <v>45839</v>
      </c>
      <c r="C529" s="10">
        <v>45869</v>
      </c>
      <c r="D529" t="s">
        <v>91</v>
      </c>
      <c r="E529" t="s">
        <v>1275</v>
      </c>
      <c r="F529" t="s">
        <v>2964</v>
      </c>
      <c r="G529" t="s">
        <v>2964</v>
      </c>
      <c r="H529" t="s">
        <v>1252</v>
      </c>
      <c r="I529" s="145" t="s">
        <v>1276</v>
      </c>
      <c r="J529" t="s">
        <v>1277</v>
      </c>
      <c r="K529" t="s">
        <v>155</v>
      </c>
      <c r="L529" s="6" t="s">
        <v>101</v>
      </c>
      <c r="M529" t="s">
        <v>103</v>
      </c>
      <c r="N529" t="s">
        <v>1278</v>
      </c>
      <c r="O529" t="s">
        <v>105</v>
      </c>
      <c r="P529">
        <v>0</v>
      </c>
      <c r="Q529">
        <v>0</v>
      </c>
      <c r="R529" t="s">
        <v>122</v>
      </c>
      <c r="S529" t="s">
        <v>123</v>
      </c>
      <c r="T529" t="s">
        <v>330</v>
      </c>
      <c r="U529" t="s">
        <v>122</v>
      </c>
      <c r="V529" t="s">
        <v>123</v>
      </c>
      <c r="W529" t="s">
        <v>1217</v>
      </c>
      <c r="X529" t="s">
        <v>1278</v>
      </c>
      <c r="Y529" s="10">
        <v>45861</v>
      </c>
      <c r="Z529" s="10">
        <v>45863</v>
      </c>
      <c r="AA529">
        <v>147</v>
      </c>
      <c r="AB529">
        <v>900</v>
      </c>
      <c r="AC529">
        <v>0</v>
      </c>
      <c r="AD529" s="10">
        <v>45866</v>
      </c>
      <c r="AE529" s="9" t="s">
        <v>1523</v>
      </c>
      <c r="AF529">
        <v>147</v>
      </c>
      <c r="AG529" s="9" t="s">
        <v>126</v>
      </c>
      <c r="AH529" t="s">
        <v>1176</v>
      </c>
      <c r="AI529" s="10">
        <v>45877</v>
      </c>
      <c r="AJ529" t="s">
        <v>3003</v>
      </c>
    </row>
    <row r="530" spans="1:36" x14ac:dyDescent="0.3">
      <c r="A530">
        <v>2025</v>
      </c>
      <c r="B530" s="10">
        <v>45839</v>
      </c>
      <c r="C530" s="10">
        <v>45869</v>
      </c>
      <c r="D530" t="s">
        <v>91</v>
      </c>
      <c r="E530" t="s">
        <v>597</v>
      </c>
      <c r="F530" t="s">
        <v>2970</v>
      </c>
      <c r="G530" t="s">
        <v>2970</v>
      </c>
      <c r="H530" t="s">
        <v>1245</v>
      </c>
      <c r="I530" s="145" t="s">
        <v>1246</v>
      </c>
      <c r="J530" t="s">
        <v>1201</v>
      </c>
      <c r="L530" s="6" t="s">
        <v>102</v>
      </c>
      <c r="M530" t="s">
        <v>103</v>
      </c>
      <c r="N530" t="s">
        <v>1483</v>
      </c>
      <c r="O530" t="s">
        <v>105</v>
      </c>
      <c r="P530">
        <v>0</v>
      </c>
      <c r="Q530">
        <v>0</v>
      </c>
      <c r="R530" t="s">
        <v>122</v>
      </c>
      <c r="S530" t="s">
        <v>123</v>
      </c>
      <c r="T530" t="s">
        <v>330</v>
      </c>
      <c r="U530" t="s">
        <v>122</v>
      </c>
      <c r="V530" t="s">
        <v>123</v>
      </c>
      <c r="W530" t="s">
        <v>1174</v>
      </c>
      <c r="X530" t="s">
        <v>1483</v>
      </c>
      <c r="Y530" s="10">
        <v>45861</v>
      </c>
      <c r="Z530" s="10">
        <v>45861</v>
      </c>
      <c r="AA530">
        <v>148</v>
      </c>
      <c r="AB530">
        <v>154</v>
      </c>
      <c r="AC530">
        <v>0</v>
      </c>
      <c r="AD530" s="10">
        <v>45862</v>
      </c>
      <c r="AE530" s="9" t="s">
        <v>1524</v>
      </c>
      <c r="AF530">
        <v>148</v>
      </c>
      <c r="AG530" s="9" t="s">
        <v>126</v>
      </c>
      <c r="AH530" t="s">
        <v>1176</v>
      </c>
      <c r="AI530" s="10">
        <v>45877</v>
      </c>
      <c r="AJ530" t="s">
        <v>3004</v>
      </c>
    </row>
    <row r="531" spans="1:36" x14ac:dyDescent="0.3">
      <c r="A531">
        <v>2025</v>
      </c>
      <c r="B531" s="10">
        <v>45839</v>
      </c>
      <c r="C531" s="10">
        <v>45869</v>
      </c>
      <c r="D531" t="s">
        <v>91</v>
      </c>
      <c r="E531" t="s">
        <v>874</v>
      </c>
      <c r="F531" t="s">
        <v>2965</v>
      </c>
      <c r="G531" t="s">
        <v>2965</v>
      </c>
      <c r="H531" t="s">
        <v>1252</v>
      </c>
      <c r="I531" s="145" t="s">
        <v>1309</v>
      </c>
      <c r="J531" t="s">
        <v>1310</v>
      </c>
      <c r="K531" t="s">
        <v>208</v>
      </c>
      <c r="L531" s="6" t="s">
        <v>101</v>
      </c>
      <c r="M531" t="s">
        <v>103</v>
      </c>
      <c r="N531" t="s">
        <v>1295</v>
      </c>
      <c r="O531" t="s">
        <v>105</v>
      </c>
      <c r="P531">
        <v>0</v>
      </c>
      <c r="Q531">
        <v>0</v>
      </c>
      <c r="R531" t="s">
        <v>122</v>
      </c>
      <c r="S531" t="s">
        <v>123</v>
      </c>
      <c r="T531" t="s">
        <v>330</v>
      </c>
      <c r="U531" t="s">
        <v>122</v>
      </c>
      <c r="V531" t="s">
        <v>123</v>
      </c>
      <c r="W531" t="s">
        <v>1217</v>
      </c>
      <c r="X531" t="s">
        <v>1295</v>
      </c>
      <c r="Y531" s="10">
        <v>45862</v>
      </c>
      <c r="Z531" s="10">
        <v>45863</v>
      </c>
      <c r="AA531">
        <v>149</v>
      </c>
      <c r="AB531">
        <v>600</v>
      </c>
      <c r="AC531">
        <v>0</v>
      </c>
      <c r="AD531" s="10">
        <v>45866</v>
      </c>
      <c r="AE531" s="9" t="s">
        <v>1525</v>
      </c>
      <c r="AF531">
        <v>149</v>
      </c>
      <c r="AG531" s="9" t="s">
        <v>126</v>
      </c>
      <c r="AH531" t="s">
        <v>1176</v>
      </c>
      <c r="AI531" s="10">
        <v>45877</v>
      </c>
      <c r="AJ531" t="s">
        <v>3003</v>
      </c>
    </row>
    <row r="532" spans="1:36" x14ac:dyDescent="0.3">
      <c r="A532">
        <v>2025</v>
      </c>
      <c r="B532" s="10">
        <v>45839</v>
      </c>
      <c r="C532" s="10">
        <v>45869</v>
      </c>
      <c r="D532" t="s">
        <v>91</v>
      </c>
      <c r="E532" t="s">
        <v>874</v>
      </c>
      <c r="F532" t="s">
        <v>2965</v>
      </c>
      <c r="G532" t="s">
        <v>2965</v>
      </c>
      <c r="H532" t="s">
        <v>1252</v>
      </c>
      <c r="I532" s="145" t="s">
        <v>1428</v>
      </c>
      <c r="J532" t="s">
        <v>201</v>
      </c>
      <c r="K532" t="s">
        <v>571</v>
      </c>
      <c r="L532" s="6" t="s">
        <v>101</v>
      </c>
      <c r="M532" t="s">
        <v>103</v>
      </c>
      <c r="N532" t="s">
        <v>1295</v>
      </c>
      <c r="O532" t="s">
        <v>105</v>
      </c>
      <c r="P532">
        <v>0</v>
      </c>
      <c r="Q532">
        <v>0</v>
      </c>
      <c r="R532" t="s">
        <v>122</v>
      </c>
      <c r="S532" t="s">
        <v>123</v>
      </c>
      <c r="T532" t="s">
        <v>330</v>
      </c>
      <c r="U532" t="s">
        <v>122</v>
      </c>
      <c r="V532" t="s">
        <v>123</v>
      </c>
      <c r="W532" t="s">
        <v>1217</v>
      </c>
      <c r="X532" t="s">
        <v>1295</v>
      </c>
      <c r="Y532" s="10">
        <v>45862</v>
      </c>
      <c r="Z532" s="10">
        <v>45863</v>
      </c>
      <c r="AA532">
        <v>150</v>
      </c>
      <c r="AB532">
        <v>600</v>
      </c>
      <c r="AC532">
        <v>0</v>
      </c>
      <c r="AD532" s="10">
        <v>45866</v>
      </c>
      <c r="AE532" s="9" t="s">
        <v>1526</v>
      </c>
      <c r="AF532">
        <v>150</v>
      </c>
      <c r="AG532" s="9" t="s">
        <v>126</v>
      </c>
      <c r="AH532" t="s">
        <v>1176</v>
      </c>
      <c r="AI532" s="10">
        <v>45877</v>
      </c>
      <c r="AJ532" t="s">
        <v>3003</v>
      </c>
    </row>
    <row r="533" spans="1:36" x14ac:dyDescent="0.3">
      <c r="A533">
        <v>2025</v>
      </c>
      <c r="B533" s="10">
        <v>45839</v>
      </c>
      <c r="C533" s="10">
        <v>45869</v>
      </c>
      <c r="D533" t="s">
        <v>91</v>
      </c>
      <c r="E533" t="s">
        <v>874</v>
      </c>
      <c r="F533" t="s">
        <v>2965</v>
      </c>
      <c r="G533" t="s">
        <v>2965</v>
      </c>
      <c r="H533" t="s">
        <v>1252</v>
      </c>
      <c r="I533" s="145" t="s">
        <v>1312</v>
      </c>
      <c r="J533" t="s">
        <v>1313</v>
      </c>
      <c r="K533" t="s">
        <v>155</v>
      </c>
      <c r="L533" s="6" t="s">
        <v>101</v>
      </c>
      <c r="M533" t="s">
        <v>103</v>
      </c>
      <c r="N533" t="s">
        <v>1295</v>
      </c>
      <c r="O533" t="s">
        <v>105</v>
      </c>
      <c r="P533">
        <v>0</v>
      </c>
      <c r="Q533">
        <v>0</v>
      </c>
      <c r="R533" t="s">
        <v>122</v>
      </c>
      <c r="S533" t="s">
        <v>123</v>
      </c>
      <c r="T533" t="s">
        <v>330</v>
      </c>
      <c r="U533" t="s">
        <v>122</v>
      </c>
      <c r="V533" t="s">
        <v>123</v>
      </c>
      <c r="W533" t="s">
        <v>1217</v>
      </c>
      <c r="X533" t="s">
        <v>1295</v>
      </c>
      <c r="Y533" s="10">
        <v>45862</v>
      </c>
      <c r="Z533" s="10">
        <v>45863</v>
      </c>
      <c r="AA533">
        <v>151</v>
      </c>
      <c r="AB533">
        <v>600</v>
      </c>
      <c r="AC533">
        <v>0</v>
      </c>
      <c r="AD533" s="10">
        <v>45863</v>
      </c>
      <c r="AE533" s="9" t="s">
        <v>1527</v>
      </c>
      <c r="AF533">
        <v>151</v>
      </c>
      <c r="AG533" s="9" t="s">
        <v>126</v>
      </c>
      <c r="AH533" t="s">
        <v>1176</v>
      </c>
      <c r="AI533" s="10">
        <v>45877</v>
      </c>
      <c r="AJ533" t="s">
        <v>3003</v>
      </c>
    </row>
    <row r="534" spans="1:36" x14ac:dyDescent="0.3">
      <c r="A534">
        <v>2025</v>
      </c>
      <c r="B534" s="10">
        <v>45839</v>
      </c>
      <c r="C534" s="10">
        <v>45869</v>
      </c>
      <c r="D534" t="s">
        <v>91</v>
      </c>
      <c r="E534" t="s">
        <v>874</v>
      </c>
      <c r="F534" t="s">
        <v>2965</v>
      </c>
      <c r="G534" t="s">
        <v>2965</v>
      </c>
      <c r="H534" t="s">
        <v>1252</v>
      </c>
      <c r="I534" s="145" t="s">
        <v>1430</v>
      </c>
      <c r="J534" t="s">
        <v>156</v>
      </c>
      <c r="K534" t="s">
        <v>1431</v>
      </c>
      <c r="L534" s="6" t="s">
        <v>101</v>
      </c>
      <c r="M534" t="s">
        <v>103</v>
      </c>
      <c r="N534" t="s">
        <v>1295</v>
      </c>
      <c r="O534" t="s">
        <v>105</v>
      </c>
      <c r="P534">
        <v>0</v>
      </c>
      <c r="Q534">
        <v>0</v>
      </c>
      <c r="R534" t="s">
        <v>122</v>
      </c>
      <c r="S534" t="s">
        <v>123</v>
      </c>
      <c r="T534" t="s">
        <v>330</v>
      </c>
      <c r="U534" t="s">
        <v>122</v>
      </c>
      <c r="V534" t="s">
        <v>123</v>
      </c>
      <c r="W534" t="s">
        <v>1217</v>
      </c>
      <c r="X534" t="s">
        <v>1295</v>
      </c>
      <c r="Y534" s="10">
        <v>45862</v>
      </c>
      <c r="Z534" s="10">
        <v>45863</v>
      </c>
      <c r="AA534">
        <v>152</v>
      </c>
      <c r="AB534">
        <v>600</v>
      </c>
      <c r="AC534">
        <v>0</v>
      </c>
      <c r="AD534" s="10">
        <v>45866</v>
      </c>
      <c r="AE534" s="9" t="s">
        <v>1528</v>
      </c>
      <c r="AF534">
        <v>152</v>
      </c>
      <c r="AG534" s="9" t="s">
        <v>126</v>
      </c>
      <c r="AH534" t="s">
        <v>1176</v>
      </c>
      <c r="AI534" s="10">
        <v>45877</v>
      </c>
      <c r="AJ534" t="s">
        <v>3003</v>
      </c>
    </row>
    <row r="535" spans="1:36" x14ac:dyDescent="0.3">
      <c r="A535">
        <v>2025</v>
      </c>
      <c r="B535" s="10">
        <v>45839</v>
      </c>
      <c r="C535" s="10">
        <v>45869</v>
      </c>
      <c r="D535" t="s">
        <v>91</v>
      </c>
      <c r="E535" t="s">
        <v>136</v>
      </c>
      <c r="F535" t="s">
        <v>2941</v>
      </c>
      <c r="G535" t="s">
        <v>2941</v>
      </c>
      <c r="H535" t="s">
        <v>1196</v>
      </c>
      <c r="I535" s="145" t="s">
        <v>1463</v>
      </c>
      <c r="J535" t="s">
        <v>1464</v>
      </c>
      <c r="K535" t="s">
        <v>421</v>
      </c>
      <c r="L535" s="6" t="s">
        <v>101</v>
      </c>
      <c r="M535" t="s">
        <v>103</v>
      </c>
      <c r="N535" t="s">
        <v>1465</v>
      </c>
      <c r="O535" t="s">
        <v>105</v>
      </c>
      <c r="P535">
        <v>0</v>
      </c>
      <c r="Q535">
        <v>0</v>
      </c>
      <c r="R535" t="s">
        <v>122</v>
      </c>
      <c r="S535" t="s">
        <v>123</v>
      </c>
      <c r="T535" t="s">
        <v>330</v>
      </c>
      <c r="U535" t="s">
        <v>122</v>
      </c>
      <c r="V535" t="s">
        <v>123</v>
      </c>
      <c r="W535" t="s">
        <v>1174</v>
      </c>
      <c r="X535" t="s">
        <v>1465</v>
      </c>
      <c r="Y535" s="10">
        <v>45862</v>
      </c>
      <c r="Z535" s="10">
        <v>45863</v>
      </c>
      <c r="AA535">
        <v>153</v>
      </c>
      <c r="AB535">
        <v>308</v>
      </c>
      <c r="AC535">
        <v>0</v>
      </c>
      <c r="AD535" s="10">
        <v>45866</v>
      </c>
      <c r="AE535" s="9" t="s">
        <v>1529</v>
      </c>
      <c r="AF535">
        <v>153</v>
      </c>
      <c r="AG535" s="9" t="s">
        <v>126</v>
      </c>
      <c r="AH535" t="s">
        <v>1176</v>
      </c>
      <c r="AI535" s="10">
        <v>45877</v>
      </c>
      <c r="AJ535" t="s">
        <v>3003</v>
      </c>
    </row>
    <row r="536" spans="1:36" x14ac:dyDescent="0.3">
      <c r="A536">
        <v>2025</v>
      </c>
      <c r="B536" s="10">
        <v>45839</v>
      </c>
      <c r="C536" s="10">
        <v>45869</v>
      </c>
      <c r="D536" t="s">
        <v>98</v>
      </c>
      <c r="E536" t="s">
        <v>160</v>
      </c>
      <c r="F536" t="s">
        <v>2944</v>
      </c>
      <c r="G536" t="s">
        <v>2944</v>
      </c>
      <c r="H536" t="s">
        <v>1355</v>
      </c>
      <c r="I536" s="145" t="s">
        <v>1356</v>
      </c>
      <c r="J536" t="s">
        <v>434</v>
      </c>
      <c r="K536" t="s">
        <v>1357</v>
      </c>
      <c r="L536" s="6" t="s">
        <v>101</v>
      </c>
      <c r="M536" t="s">
        <v>103</v>
      </c>
      <c r="N536" t="s">
        <v>1353</v>
      </c>
      <c r="O536" t="s">
        <v>105</v>
      </c>
      <c r="P536">
        <v>0</v>
      </c>
      <c r="Q536">
        <v>0</v>
      </c>
      <c r="R536" t="s">
        <v>122</v>
      </c>
      <c r="S536" t="s">
        <v>123</v>
      </c>
      <c r="T536" t="s">
        <v>330</v>
      </c>
      <c r="U536" t="s">
        <v>122</v>
      </c>
      <c r="V536" t="s">
        <v>123</v>
      </c>
      <c r="W536" t="s">
        <v>1174</v>
      </c>
      <c r="X536" t="s">
        <v>1353</v>
      </c>
      <c r="Y536" s="10">
        <v>45862</v>
      </c>
      <c r="Z536" s="10">
        <v>45863</v>
      </c>
      <c r="AA536">
        <v>154</v>
      </c>
      <c r="AB536">
        <v>308</v>
      </c>
      <c r="AC536">
        <v>0</v>
      </c>
      <c r="AD536" s="10">
        <v>45866</v>
      </c>
      <c r="AE536" s="9" t="s">
        <v>1530</v>
      </c>
      <c r="AF536">
        <v>154</v>
      </c>
      <c r="AG536" s="9" t="s">
        <v>126</v>
      </c>
      <c r="AH536" t="s">
        <v>1176</v>
      </c>
      <c r="AI536" s="10">
        <v>45877</v>
      </c>
      <c r="AJ536" t="s">
        <v>3004</v>
      </c>
    </row>
    <row r="537" spans="1:36" x14ac:dyDescent="0.3">
      <c r="A537">
        <v>2025</v>
      </c>
      <c r="B537" s="10">
        <v>45839</v>
      </c>
      <c r="C537" s="10">
        <v>45869</v>
      </c>
      <c r="D537" t="s">
        <v>98</v>
      </c>
      <c r="E537" t="s">
        <v>160</v>
      </c>
      <c r="F537" t="s">
        <v>2944</v>
      </c>
      <c r="G537" t="s">
        <v>2944</v>
      </c>
      <c r="H537" t="s">
        <v>325</v>
      </c>
      <c r="I537" s="145" t="s">
        <v>1352</v>
      </c>
      <c r="J537" t="s">
        <v>155</v>
      </c>
      <c r="K537" t="s">
        <v>169</v>
      </c>
      <c r="L537" s="6" t="s">
        <v>101</v>
      </c>
      <c r="M537" t="s">
        <v>103</v>
      </c>
      <c r="N537" t="s">
        <v>1353</v>
      </c>
      <c r="O537" t="s">
        <v>105</v>
      </c>
      <c r="P537">
        <v>0</v>
      </c>
      <c r="Q537">
        <v>0</v>
      </c>
      <c r="R537" t="s">
        <v>122</v>
      </c>
      <c r="S537" t="s">
        <v>123</v>
      </c>
      <c r="T537" t="s">
        <v>330</v>
      </c>
      <c r="U537" t="s">
        <v>122</v>
      </c>
      <c r="V537" t="s">
        <v>123</v>
      </c>
      <c r="W537" t="s">
        <v>1174</v>
      </c>
      <c r="X537" t="s">
        <v>1353</v>
      </c>
      <c r="Y537" s="10">
        <v>45862</v>
      </c>
      <c r="Z537" s="10">
        <v>45863</v>
      </c>
      <c r="AA537">
        <v>155</v>
      </c>
      <c r="AB537">
        <v>308</v>
      </c>
      <c r="AC537">
        <v>0</v>
      </c>
      <c r="AD537" s="10">
        <v>45866</v>
      </c>
      <c r="AE537" s="9" t="s">
        <v>1531</v>
      </c>
      <c r="AF537">
        <v>155</v>
      </c>
      <c r="AG537" s="9" t="s">
        <v>126</v>
      </c>
      <c r="AH537" t="s">
        <v>1176</v>
      </c>
      <c r="AI537" s="10">
        <v>45877</v>
      </c>
      <c r="AJ537" t="s">
        <v>3004</v>
      </c>
    </row>
    <row r="538" spans="1:36" x14ac:dyDescent="0.3">
      <c r="A538">
        <v>2025</v>
      </c>
      <c r="B538" s="10">
        <v>45839</v>
      </c>
      <c r="C538" s="10">
        <v>45869</v>
      </c>
      <c r="D538" t="s">
        <v>91</v>
      </c>
      <c r="E538" t="s">
        <v>136</v>
      </c>
      <c r="F538" t="s">
        <v>2941</v>
      </c>
      <c r="G538" t="s">
        <v>2941</v>
      </c>
      <c r="H538" t="s">
        <v>1355</v>
      </c>
      <c r="I538" s="145" t="s">
        <v>1359</v>
      </c>
      <c r="J538" t="s">
        <v>1360</v>
      </c>
      <c r="K538" t="s">
        <v>508</v>
      </c>
      <c r="L538" s="6" t="s">
        <v>101</v>
      </c>
      <c r="M538" t="s">
        <v>103</v>
      </c>
      <c r="N538" t="s">
        <v>1465</v>
      </c>
      <c r="O538" t="s">
        <v>105</v>
      </c>
      <c r="P538">
        <v>0</v>
      </c>
      <c r="Q538">
        <v>0</v>
      </c>
      <c r="R538" t="s">
        <v>122</v>
      </c>
      <c r="S538" t="s">
        <v>123</v>
      </c>
      <c r="T538" t="s">
        <v>330</v>
      </c>
      <c r="U538" t="s">
        <v>122</v>
      </c>
      <c r="V538" t="s">
        <v>123</v>
      </c>
      <c r="W538" t="s">
        <v>1174</v>
      </c>
      <c r="X538" t="s">
        <v>1465</v>
      </c>
      <c r="Y538" s="10">
        <v>45862</v>
      </c>
      <c r="Z538" s="10">
        <v>45863</v>
      </c>
      <c r="AA538">
        <v>156</v>
      </c>
      <c r="AB538">
        <v>308</v>
      </c>
      <c r="AC538">
        <v>0</v>
      </c>
      <c r="AD538" s="10">
        <v>45866</v>
      </c>
      <c r="AE538" s="9" t="s">
        <v>1532</v>
      </c>
      <c r="AF538">
        <v>156</v>
      </c>
      <c r="AG538" s="9" t="s">
        <v>126</v>
      </c>
      <c r="AH538" t="s">
        <v>1176</v>
      </c>
      <c r="AI538" s="10">
        <v>45877</v>
      </c>
      <c r="AJ538" t="s">
        <v>3003</v>
      </c>
    </row>
    <row r="539" spans="1:36" x14ac:dyDescent="0.3">
      <c r="A539">
        <v>2025</v>
      </c>
      <c r="B539" s="10">
        <v>45839</v>
      </c>
      <c r="C539" s="10">
        <v>45869</v>
      </c>
      <c r="D539" t="s">
        <v>98</v>
      </c>
      <c r="E539" t="s">
        <v>1372</v>
      </c>
      <c r="F539" t="s">
        <v>2993</v>
      </c>
      <c r="G539" t="s">
        <v>2993</v>
      </c>
      <c r="H539" t="s">
        <v>1373</v>
      </c>
      <c r="I539" s="145" t="s">
        <v>1374</v>
      </c>
      <c r="J539" t="s">
        <v>1375</v>
      </c>
      <c r="K539" t="s">
        <v>1181</v>
      </c>
      <c r="L539" s="6" t="s">
        <v>101</v>
      </c>
      <c r="M539" t="s">
        <v>103</v>
      </c>
      <c r="N539" t="s">
        <v>1460</v>
      </c>
      <c r="O539" t="s">
        <v>105</v>
      </c>
      <c r="P539">
        <v>0</v>
      </c>
      <c r="Q539">
        <v>0</v>
      </c>
      <c r="R539" t="s">
        <v>122</v>
      </c>
      <c r="S539" t="s">
        <v>123</v>
      </c>
      <c r="T539" t="s">
        <v>330</v>
      </c>
      <c r="U539" t="s">
        <v>122</v>
      </c>
      <c r="V539" t="s">
        <v>123</v>
      </c>
      <c r="W539" t="s">
        <v>1174</v>
      </c>
      <c r="X539" t="s">
        <v>1460</v>
      </c>
      <c r="Y539" s="10">
        <v>45862</v>
      </c>
      <c r="Z539" s="10">
        <v>45863</v>
      </c>
      <c r="AA539">
        <v>157</v>
      </c>
      <c r="AB539">
        <v>308</v>
      </c>
      <c r="AC539">
        <v>0</v>
      </c>
      <c r="AD539" s="10">
        <v>45866</v>
      </c>
      <c r="AE539" s="9" t="s">
        <v>1533</v>
      </c>
      <c r="AF539">
        <v>157</v>
      </c>
      <c r="AG539" s="9" t="s">
        <v>126</v>
      </c>
      <c r="AH539" t="s">
        <v>1176</v>
      </c>
      <c r="AI539" s="10">
        <v>45877</v>
      </c>
      <c r="AJ539" t="s">
        <v>3004</v>
      </c>
    </row>
    <row r="540" spans="1:36" x14ac:dyDescent="0.3">
      <c r="A540">
        <v>2025</v>
      </c>
      <c r="B540" s="10">
        <v>45839</v>
      </c>
      <c r="C540" s="10">
        <v>45869</v>
      </c>
      <c r="D540" t="s">
        <v>91</v>
      </c>
      <c r="E540" t="s">
        <v>147</v>
      </c>
      <c r="F540" t="s">
        <v>2942</v>
      </c>
      <c r="G540" t="s">
        <v>2942</v>
      </c>
      <c r="H540" t="s">
        <v>506</v>
      </c>
      <c r="I540" s="145" t="s">
        <v>1384</v>
      </c>
      <c r="J540" t="s">
        <v>311</v>
      </c>
      <c r="K540" t="s">
        <v>130</v>
      </c>
      <c r="L540" s="6" t="s">
        <v>101</v>
      </c>
      <c r="M540" t="s">
        <v>103</v>
      </c>
      <c r="N540" t="s">
        <v>313</v>
      </c>
      <c r="O540" t="s">
        <v>105</v>
      </c>
      <c r="P540">
        <v>0</v>
      </c>
      <c r="Q540">
        <v>0</v>
      </c>
      <c r="R540" t="s">
        <v>122</v>
      </c>
      <c r="S540" t="s">
        <v>123</v>
      </c>
      <c r="T540" t="s">
        <v>330</v>
      </c>
      <c r="U540" t="s">
        <v>122</v>
      </c>
      <c r="V540" t="s">
        <v>123</v>
      </c>
      <c r="W540" t="s">
        <v>1217</v>
      </c>
      <c r="X540" t="s">
        <v>313</v>
      </c>
      <c r="Y540" s="10">
        <v>45863</v>
      </c>
      <c r="Z540" s="10">
        <v>45863</v>
      </c>
      <c r="AA540">
        <v>158</v>
      </c>
      <c r="AB540">
        <v>154</v>
      </c>
      <c r="AC540">
        <v>0</v>
      </c>
      <c r="AD540" s="10">
        <v>45866</v>
      </c>
      <c r="AE540" s="9" t="s">
        <v>1534</v>
      </c>
      <c r="AF540">
        <v>158</v>
      </c>
      <c r="AG540" s="9" t="s">
        <v>126</v>
      </c>
      <c r="AH540" t="s">
        <v>1176</v>
      </c>
      <c r="AI540" s="10">
        <v>45877</v>
      </c>
      <c r="AJ540" t="s">
        <v>3004</v>
      </c>
    </row>
    <row r="541" spans="1:36" x14ac:dyDescent="0.3">
      <c r="A541">
        <v>2025</v>
      </c>
      <c r="B541" s="10">
        <v>45839</v>
      </c>
      <c r="C541" s="10">
        <v>45869</v>
      </c>
      <c r="D541" t="s">
        <v>91</v>
      </c>
      <c r="E541" t="s">
        <v>200</v>
      </c>
      <c r="F541" t="s">
        <v>2949</v>
      </c>
      <c r="G541" t="s">
        <v>2949</v>
      </c>
      <c r="H541" t="s">
        <v>481</v>
      </c>
      <c r="I541" s="145" t="s">
        <v>1257</v>
      </c>
      <c r="J541" t="s">
        <v>1201</v>
      </c>
      <c r="K541" t="s">
        <v>341</v>
      </c>
      <c r="L541" s="6" t="s">
        <v>102</v>
      </c>
      <c r="M541" t="s">
        <v>103</v>
      </c>
      <c r="N541" t="s">
        <v>1264</v>
      </c>
      <c r="O541" t="s">
        <v>105</v>
      </c>
      <c r="P541">
        <v>0</v>
      </c>
      <c r="Q541">
        <v>0</v>
      </c>
      <c r="R541" t="s">
        <v>122</v>
      </c>
      <c r="S541" t="s">
        <v>123</v>
      </c>
      <c r="T541" t="s">
        <v>330</v>
      </c>
      <c r="U541" t="s">
        <v>122</v>
      </c>
      <c r="V541" t="s">
        <v>123</v>
      </c>
      <c r="W541" t="s">
        <v>123</v>
      </c>
      <c r="X541" t="s">
        <v>1264</v>
      </c>
      <c r="Y541" s="10">
        <v>45863</v>
      </c>
      <c r="Z541" s="10">
        <v>45863</v>
      </c>
      <c r="AA541">
        <v>159</v>
      </c>
      <c r="AB541">
        <v>154</v>
      </c>
      <c r="AC541">
        <v>0</v>
      </c>
      <c r="AD541" s="10">
        <v>45866</v>
      </c>
      <c r="AE541" s="9" t="s">
        <v>1535</v>
      </c>
      <c r="AF541">
        <v>159</v>
      </c>
      <c r="AG541" s="9" t="s">
        <v>126</v>
      </c>
      <c r="AH541" t="s">
        <v>1176</v>
      </c>
      <c r="AI541" s="10">
        <v>45877</v>
      </c>
      <c r="AJ541" t="s">
        <v>3004</v>
      </c>
    </row>
    <row r="542" spans="1:36" x14ac:dyDescent="0.3">
      <c r="A542">
        <v>2025</v>
      </c>
      <c r="B542" s="10">
        <v>45839</v>
      </c>
      <c r="C542" s="10">
        <v>45869</v>
      </c>
      <c r="D542" t="s">
        <v>91</v>
      </c>
      <c r="E542" t="s">
        <v>200</v>
      </c>
      <c r="F542" t="s">
        <v>2949</v>
      </c>
      <c r="G542" t="s">
        <v>2949</v>
      </c>
      <c r="H542" t="s">
        <v>1196</v>
      </c>
      <c r="I542" s="145" t="s">
        <v>1457</v>
      </c>
      <c r="J542" t="s">
        <v>1420</v>
      </c>
      <c r="K542" t="s">
        <v>130</v>
      </c>
      <c r="L542" s="6" t="s">
        <v>102</v>
      </c>
      <c r="M542" t="s">
        <v>103</v>
      </c>
      <c r="N542" t="s">
        <v>1264</v>
      </c>
      <c r="O542" t="s">
        <v>105</v>
      </c>
      <c r="P542">
        <v>0</v>
      </c>
      <c r="Q542">
        <v>0</v>
      </c>
      <c r="R542" t="s">
        <v>122</v>
      </c>
      <c r="S542" t="s">
        <v>123</v>
      </c>
      <c r="T542" t="s">
        <v>330</v>
      </c>
      <c r="U542" t="s">
        <v>122</v>
      </c>
      <c r="V542" t="s">
        <v>123</v>
      </c>
      <c r="W542" t="s">
        <v>123</v>
      </c>
      <c r="X542" t="s">
        <v>1264</v>
      </c>
      <c r="Y542" s="10">
        <v>45863</v>
      </c>
      <c r="Z542" s="10">
        <v>45863</v>
      </c>
      <c r="AA542">
        <v>160</v>
      </c>
      <c r="AB542">
        <v>154</v>
      </c>
      <c r="AC542">
        <v>0</v>
      </c>
      <c r="AD542" s="10">
        <v>45866</v>
      </c>
      <c r="AE542" s="9" t="s">
        <v>1536</v>
      </c>
      <c r="AF542">
        <v>160</v>
      </c>
      <c r="AG542" s="9" t="s">
        <v>126</v>
      </c>
      <c r="AH542" t="s">
        <v>1176</v>
      </c>
      <c r="AI542" s="10">
        <v>45877</v>
      </c>
      <c r="AJ542" t="s">
        <v>3004</v>
      </c>
    </row>
    <row r="543" spans="1:36" x14ac:dyDescent="0.3">
      <c r="A543">
        <v>2025</v>
      </c>
      <c r="B543" s="10">
        <v>45839</v>
      </c>
      <c r="C543" s="10">
        <v>45869</v>
      </c>
      <c r="D543" t="s">
        <v>91</v>
      </c>
      <c r="E543" t="s">
        <v>147</v>
      </c>
      <c r="F543" t="s">
        <v>2942</v>
      </c>
      <c r="G543" t="s">
        <v>2942</v>
      </c>
      <c r="H543" t="s">
        <v>1260</v>
      </c>
      <c r="I543" s="145" t="s">
        <v>1261</v>
      </c>
      <c r="J543" t="s">
        <v>522</v>
      </c>
      <c r="K543" t="s">
        <v>155</v>
      </c>
      <c r="L543" s="6" t="s">
        <v>101</v>
      </c>
      <c r="M543" t="s">
        <v>103</v>
      </c>
      <c r="N543" t="s">
        <v>1483</v>
      </c>
      <c r="O543" t="s">
        <v>105</v>
      </c>
      <c r="P543">
        <v>0</v>
      </c>
      <c r="Q543">
        <v>0</v>
      </c>
      <c r="R543" t="s">
        <v>122</v>
      </c>
      <c r="S543" t="s">
        <v>123</v>
      </c>
      <c r="T543" t="s">
        <v>330</v>
      </c>
      <c r="U543" t="s">
        <v>122</v>
      </c>
      <c r="V543" t="s">
        <v>123</v>
      </c>
      <c r="W543" t="s">
        <v>1177</v>
      </c>
      <c r="X543" t="s">
        <v>1483</v>
      </c>
      <c r="Y543" s="10">
        <v>45863</v>
      </c>
      <c r="Z543" s="10">
        <v>45863</v>
      </c>
      <c r="AA543">
        <v>161</v>
      </c>
      <c r="AB543">
        <v>154</v>
      </c>
      <c r="AC543">
        <v>0</v>
      </c>
      <c r="AD543" s="10">
        <v>45866</v>
      </c>
      <c r="AE543" s="9" t="s">
        <v>1537</v>
      </c>
      <c r="AF543">
        <v>161</v>
      </c>
      <c r="AG543" s="9" t="s">
        <v>126</v>
      </c>
      <c r="AH543" t="s">
        <v>1176</v>
      </c>
      <c r="AI543" s="10">
        <v>45877</v>
      </c>
      <c r="AJ543" t="s">
        <v>3004</v>
      </c>
    </row>
    <row r="544" spans="1:36" x14ac:dyDescent="0.3">
      <c r="A544">
        <v>2025</v>
      </c>
      <c r="B544" s="10">
        <v>45839</v>
      </c>
      <c r="C544" s="10">
        <v>45869</v>
      </c>
      <c r="D544" t="s">
        <v>98</v>
      </c>
      <c r="E544" t="s">
        <v>1118</v>
      </c>
      <c r="F544" t="s">
        <v>2989</v>
      </c>
      <c r="G544" t="s">
        <v>2989</v>
      </c>
      <c r="H544" t="s">
        <v>1208</v>
      </c>
      <c r="I544" s="145" t="s">
        <v>1209</v>
      </c>
      <c r="J544" t="s">
        <v>292</v>
      </c>
      <c r="K544" t="s">
        <v>1210</v>
      </c>
      <c r="L544" s="6" t="s">
        <v>102</v>
      </c>
      <c r="M544" t="s">
        <v>103</v>
      </c>
      <c r="N544" t="s">
        <v>1538</v>
      </c>
      <c r="O544" t="s">
        <v>105</v>
      </c>
      <c r="P544">
        <v>0</v>
      </c>
      <c r="Q544">
        <v>0</v>
      </c>
      <c r="R544" t="s">
        <v>122</v>
      </c>
      <c r="S544" t="s">
        <v>123</v>
      </c>
      <c r="T544" t="s">
        <v>330</v>
      </c>
      <c r="U544" t="s">
        <v>122</v>
      </c>
      <c r="V544" t="s">
        <v>123</v>
      </c>
      <c r="W544" t="s">
        <v>1177</v>
      </c>
      <c r="X544" t="s">
        <v>1538</v>
      </c>
      <c r="Y544" s="10">
        <v>45863</v>
      </c>
      <c r="Z544" s="10">
        <v>45863</v>
      </c>
      <c r="AA544">
        <v>162</v>
      </c>
      <c r="AB544">
        <v>154</v>
      </c>
      <c r="AC544">
        <v>0</v>
      </c>
      <c r="AD544" s="10">
        <v>45866</v>
      </c>
      <c r="AE544" s="9" t="s">
        <v>1539</v>
      </c>
      <c r="AF544">
        <v>162</v>
      </c>
      <c r="AG544" s="9" t="s">
        <v>126</v>
      </c>
      <c r="AH544" t="s">
        <v>1176</v>
      </c>
      <c r="AI544" s="10">
        <v>45877</v>
      </c>
      <c r="AJ544" t="s">
        <v>3004</v>
      </c>
    </row>
    <row r="545" spans="1:36" x14ac:dyDescent="0.3">
      <c r="A545">
        <v>2025</v>
      </c>
      <c r="B545" s="10">
        <v>45839</v>
      </c>
      <c r="C545" s="10">
        <v>45869</v>
      </c>
      <c r="D545" t="s">
        <v>91</v>
      </c>
      <c r="E545" t="s">
        <v>830</v>
      </c>
      <c r="F545" t="s">
        <v>2956</v>
      </c>
      <c r="G545" t="s">
        <v>2956</v>
      </c>
      <c r="H545" t="s">
        <v>1196</v>
      </c>
      <c r="I545" s="145" t="s">
        <v>1236</v>
      </c>
      <c r="J545" t="s">
        <v>156</v>
      </c>
      <c r="K545" t="s">
        <v>1237</v>
      </c>
      <c r="L545" s="6" t="s">
        <v>102</v>
      </c>
      <c r="M545" t="s">
        <v>103</v>
      </c>
      <c r="N545" t="s">
        <v>1483</v>
      </c>
      <c r="O545" t="s">
        <v>105</v>
      </c>
      <c r="P545">
        <v>0</v>
      </c>
      <c r="Q545">
        <v>0</v>
      </c>
      <c r="R545" t="s">
        <v>122</v>
      </c>
      <c r="S545" t="s">
        <v>123</v>
      </c>
      <c r="T545" t="s">
        <v>330</v>
      </c>
      <c r="U545" t="s">
        <v>122</v>
      </c>
      <c r="V545" t="s">
        <v>123</v>
      </c>
      <c r="W545" t="s">
        <v>1174</v>
      </c>
      <c r="X545" t="s">
        <v>1483</v>
      </c>
      <c r="Y545" s="10">
        <v>45862</v>
      </c>
      <c r="Z545" s="10">
        <v>45863</v>
      </c>
      <c r="AA545">
        <v>163</v>
      </c>
      <c r="AB545">
        <v>308</v>
      </c>
      <c r="AC545">
        <v>0</v>
      </c>
      <c r="AD545" s="10">
        <v>45866</v>
      </c>
      <c r="AE545" s="9" t="s">
        <v>1540</v>
      </c>
      <c r="AF545">
        <v>163</v>
      </c>
      <c r="AG545" s="9" t="s">
        <v>126</v>
      </c>
      <c r="AH545" t="s">
        <v>1176</v>
      </c>
      <c r="AI545" s="10">
        <v>45877</v>
      </c>
      <c r="AJ545" t="s">
        <v>3004</v>
      </c>
    </row>
    <row r="546" spans="1:36" x14ac:dyDescent="0.3">
      <c r="A546">
        <v>2025</v>
      </c>
      <c r="B546" s="10">
        <v>45839</v>
      </c>
      <c r="C546" s="10">
        <v>45869</v>
      </c>
      <c r="D546" t="s">
        <v>91</v>
      </c>
      <c r="E546" t="s">
        <v>491</v>
      </c>
      <c r="F546" t="s">
        <v>2967</v>
      </c>
      <c r="G546" t="s">
        <v>2967</v>
      </c>
      <c r="H546" t="s">
        <v>461</v>
      </c>
      <c r="I546" s="145" t="s">
        <v>1506</v>
      </c>
      <c r="J546" t="s">
        <v>571</v>
      </c>
      <c r="K546" t="s">
        <v>155</v>
      </c>
      <c r="L546" s="6" t="s">
        <v>101</v>
      </c>
      <c r="M546" t="s">
        <v>103</v>
      </c>
      <c r="N546" t="s">
        <v>1483</v>
      </c>
      <c r="O546" t="s">
        <v>105</v>
      </c>
      <c r="P546">
        <v>0</v>
      </c>
      <c r="Q546">
        <v>0</v>
      </c>
      <c r="R546" t="s">
        <v>122</v>
      </c>
      <c r="S546" t="s">
        <v>123</v>
      </c>
      <c r="T546" t="s">
        <v>330</v>
      </c>
      <c r="U546" t="s">
        <v>122</v>
      </c>
      <c r="V546" t="s">
        <v>123</v>
      </c>
      <c r="W546" t="s">
        <v>1177</v>
      </c>
      <c r="X546" t="s">
        <v>1483</v>
      </c>
      <c r="Y546" s="10">
        <v>45863</v>
      </c>
      <c r="Z546" s="10">
        <v>45863</v>
      </c>
      <c r="AA546">
        <v>164</v>
      </c>
      <c r="AB546">
        <v>154</v>
      </c>
      <c r="AC546">
        <v>0</v>
      </c>
      <c r="AD546" s="10">
        <v>45866</v>
      </c>
      <c r="AE546" s="9" t="s">
        <v>1541</v>
      </c>
      <c r="AF546">
        <v>164</v>
      </c>
      <c r="AG546" s="9" t="s">
        <v>126</v>
      </c>
      <c r="AH546" t="s">
        <v>1176</v>
      </c>
      <c r="AI546" s="10">
        <v>45877</v>
      </c>
      <c r="AJ546" t="s">
        <v>3003</v>
      </c>
    </row>
    <row r="547" spans="1:36" x14ac:dyDescent="0.3">
      <c r="A547">
        <v>2025</v>
      </c>
      <c r="B547" s="10">
        <v>45839</v>
      </c>
      <c r="C547" s="10">
        <v>45869</v>
      </c>
      <c r="D547" t="s">
        <v>91</v>
      </c>
      <c r="E547" t="s">
        <v>315</v>
      </c>
      <c r="F547" t="s">
        <v>2957</v>
      </c>
      <c r="G547" t="s">
        <v>2957</v>
      </c>
      <c r="H547" t="s">
        <v>1196</v>
      </c>
      <c r="I547" s="145" t="s">
        <v>1205</v>
      </c>
      <c r="J547" t="s">
        <v>341</v>
      </c>
      <c r="K547" t="s">
        <v>656</v>
      </c>
      <c r="L547" s="6" t="s">
        <v>102</v>
      </c>
      <c r="M547" t="s">
        <v>103</v>
      </c>
      <c r="N547" t="s">
        <v>1483</v>
      </c>
      <c r="O547" t="s">
        <v>105</v>
      </c>
      <c r="P547">
        <v>0</v>
      </c>
      <c r="Q547">
        <v>0</v>
      </c>
      <c r="R547" t="s">
        <v>122</v>
      </c>
      <c r="S547" t="s">
        <v>123</v>
      </c>
      <c r="T547" t="s">
        <v>330</v>
      </c>
      <c r="U547" t="s">
        <v>122</v>
      </c>
      <c r="V547" t="s">
        <v>123</v>
      </c>
      <c r="W547" t="s">
        <v>1177</v>
      </c>
      <c r="X547" t="s">
        <v>1483</v>
      </c>
      <c r="Y547" s="10">
        <v>45863</v>
      </c>
      <c r="Z547" s="10">
        <v>45863</v>
      </c>
      <c r="AA547">
        <v>165</v>
      </c>
      <c r="AB547">
        <v>154</v>
      </c>
      <c r="AC547">
        <v>0</v>
      </c>
      <c r="AD547" s="10">
        <v>45866</v>
      </c>
      <c r="AE547" s="9" t="s">
        <v>1542</v>
      </c>
      <c r="AF547">
        <v>165</v>
      </c>
      <c r="AG547" s="9" t="s">
        <v>126</v>
      </c>
      <c r="AH547" t="s">
        <v>1176</v>
      </c>
      <c r="AI547" s="10">
        <v>45877</v>
      </c>
      <c r="AJ547" t="s">
        <v>3004</v>
      </c>
    </row>
    <row r="548" spans="1:36" x14ac:dyDescent="0.3">
      <c r="A548">
        <v>2025</v>
      </c>
      <c r="B548" s="10">
        <v>45839</v>
      </c>
      <c r="C548" s="10">
        <v>45869</v>
      </c>
      <c r="D548" t="s">
        <v>91</v>
      </c>
      <c r="E548" t="s">
        <v>830</v>
      </c>
      <c r="F548" t="s">
        <v>2956</v>
      </c>
      <c r="G548" t="s">
        <v>2956</v>
      </c>
      <c r="H548" t="s">
        <v>1196</v>
      </c>
      <c r="I548" s="145" t="s">
        <v>1193</v>
      </c>
      <c r="J548" t="s">
        <v>1201</v>
      </c>
      <c r="K548" t="s">
        <v>183</v>
      </c>
      <c r="L548" s="6" t="s">
        <v>102</v>
      </c>
      <c r="M548" t="s">
        <v>103</v>
      </c>
      <c r="N548" t="s">
        <v>1483</v>
      </c>
      <c r="O548" t="s">
        <v>105</v>
      </c>
      <c r="P548">
        <v>0</v>
      </c>
      <c r="Q548">
        <v>0</v>
      </c>
      <c r="R548" t="s">
        <v>122</v>
      </c>
      <c r="S548" t="s">
        <v>123</v>
      </c>
      <c r="T548" t="s">
        <v>330</v>
      </c>
      <c r="U548" t="s">
        <v>122</v>
      </c>
      <c r="V548" t="s">
        <v>123</v>
      </c>
      <c r="W548" t="s">
        <v>1177</v>
      </c>
      <c r="X548" t="s">
        <v>1483</v>
      </c>
      <c r="Y548" s="10">
        <v>45863</v>
      </c>
      <c r="Z548" s="10">
        <v>45863</v>
      </c>
      <c r="AA548">
        <v>166</v>
      </c>
      <c r="AB548">
        <v>154</v>
      </c>
      <c r="AC548">
        <v>0</v>
      </c>
      <c r="AD548" s="10">
        <v>45866</v>
      </c>
      <c r="AE548" s="9" t="s">
        <v>1543</v>
      </c>
      <c r="AF548">
        <v>166</v>
      </c>
      <c r="AG548" s="9" t="s">
        <v>126</v>
      </c>
      <c r="AH548" t="s">
        <v>1176</v>
      </c>
      <c r="AI548" s="10">
        <v>45877</v>
      </c>
      <c r="AJ548" t="s">
        <v>3004</v>
      </c>
    </row>
    <row r="549" spans="1:36" x14ac:dyDescent="0.3">
      <c r="A549">
        <v>2025</v>
      </c>
      <c r="B549" s="10">
        <v>45839</v>
      </c>
      <c r="C549" s="10">
        <v>45869</v>
      </c>
      <c r="D549" t="s">
        <v>91</v>
      </c>
      <c r="E549" t="s">
        <v>951</v>
      </c>
      <c r="F549" t="s">
        <v>2983</v>
      </c>
      <c r="G549" t="s">
        <v>2983</v>
      </c>
      <c r="H549" t="s">
        <v>1208</v>
      </c>
      <c r="I549" s="145" t="s">
        <v>1471</v>
      </c>
      <c r="J549" t="s">
        <v>327</v>
      </c>
      <c r="K549" t="s">
        <v>201</v>
      </c>
      <c r="L549" s="6" t="s">
        <v>102</v>
      </c>
      <c r="M549" t="s">
        <v>103</v>
      </c>
      <c r="N549" t="s">
        <v>1538</v>
      </c>
      <c r="O549" t="s">
        <v>105</v>
      </c>
      <c r="P549">
        <v>0</v>
      </c>
      <c r="Q549">
        <v>0</v>
      </c>
      <c r="R549" t="s">
        <v>122</v>
      </c>
      <c r="S549" t="s">
        <v>123</v>
      </c>
      <c r="T549" t="s">
        <v>330</v>
      </c>
      <c r="U549" t="s">
        <v>122</v>
      </c>
      <c r="V549" t="s">
        <v>123</v>
      </c>
      <c r="W549" t="s">
        <v>1177</v>
      </c>
      <c r="X549" t="s">
        <v>1538</v>
      </c>
      <c r="Y549" s="10">
        <v>45863</v>
      </c>
      <c r="Z549" s="10">
        <v>45863</v>
      </c>
      <c r="AA549">
        <v>167</v>
      </c>
      <c r="AB549">
        <v>154</v>
      </c>
      <c r="AC549">
        <v>0</v>
      </c>
      <c r="AD549" s="10">
        <v>45866</v>
      </c>
      <c r="AE549" s="9" t="s">
        <v>1544</v>
      </c>
      <c r="AF549">
        <v>167</v>
      </c>
      <c r="AG549" s="9" t="s">
        <v>126</v>
      </c>
      <c r="AH549" t="s">
        <v>1176</v>
      </c>
      <c r="AI549" s="10">
        <v>45877</v>
      </c>
      <c r="AJ549" t="s">
        <v>3004</v>
      </c>
    </row>
    <row r="550" spans="1:36" x14ac:dyDescent="0.3">
      <c r="A550">
        <v>2025</v>
      </c>
      <c r="B550" s="10">
        <v>45839</v>
      </c>
      <c r="C550" s="10">
        <v>45869</v>
      </c>
      <c r="D550" t="s">
        <v>91</v>
      </c>
      <c r="E550" t="s">
        <v>1052</v>
      </c>
      <c r="F550" t="s">
        <v>2988</v>
      </c>
      <c r="G550" t="s">
        <v>2988</v>
      </c>
      <c r="H550" t="s">
        <v>1208</v>
      </c>
      <c r="I550" s="145" t="s">
        <v>1473</v>
      </c>
      <c r="J550" t="s">
        <v>571</v>
      </c>
      <c r="K550" t="s">
        <v>1474</v>
      </c>
      <c r="L550" s="6" t="s">
        <v>101</v>
      </c>
      <c r="M550" t="s">
        <v>103</v>
      </c>
      <c r="N550" t="s">
        <v>1538</v>
      </c>
      <c r="O550" t="s">
        <v>105</v>
      </c>
      <c r="P550">
        <v>0</v>
      </c>
      <c r="Q550">
        <v>0</v>
      </c>
      <c r="R550" t="s">
        <v>122</v>
      </c>
      <c r="S550" t="s">
        <v>123</v>
      </c>
      <c r="T550" t="s">
        <v>330</v>
      </c>
      <c r="U550" t="s">
        <v>122</v>
      </c>
      <c r="V550" t="s">
        <v>123</v>
      </c>
      <c r="W550" t="s">
        <v>1177</v>
      </c>
      <c r="X550" t="s">
        <v>1538</v>
      </c>
      <c r="Y550" s="10">
        <v>45863</v>
      </c>
      <c r="Z550" s="10">
        <v>45863</v>
      </c>
      <c r="AA550">
        <v>168</v>
      </c>
      <c r="AB550">
        <v>154</v>
      </c>
      <c r="AC550">
        <v>0</v>
      </c>
      <c r="AD550" s="10">
        <v>45866</v>
      </c>
      <c r="AE550" s="9" t="s">
        <v>1545</v>
      </c>
      <c r="AF550">
        <v>168</v>
      </c>
      <c r="AG550" s="9" t="s">
        <v>126</v>
      </c>
      <c r="AH550" t="s">
        <v>1176</v>
      </c>
      <c r="AI550" s="10">
        <v>45877</v>
      </c>
      <c r="AJ550" t="s">
        <v>3003</v>
      </c>
    </row>
    <row r="551" spans="1:36" x14ac:dyDescent="0.3">
      <c r="A551">
        <v>2025</v>
      </c>
      <c r="B551" s="10">
        <v>45839</v>
      </c>
      <c r="C551" s="10">
        <v>45869</v>
      </c>
      <c r="D551" t="s">
        <v>91</v>
      </c>
      <c r="E551" t="s">
        <v>361</v>
      </c>
      <c r="F551" t="s">
        <v>2959</v>
      </c>
      <c r="G551" t="s">
        <v>2959</v>
      </c>
      <c r="H551" t="s">
        <v>775</v>
      </c>
      <c r="I551" s="145" t="s">
        <v>1232</v>
      </c>
      <c r="J551" t="s">
        <v>208</v>
      </c>
      <c r="K551" t="s">
        <v>1233</v>
      </c>
      <c r="L551" s="6" t="s">
        <v>101</v>
      </c>
      <c r="M551" t="s">
        <v>103</v>
      </c>
      <c r="N551" t="s">
        <v>1546</v>
      </c>
      <c r="O551" t="s">
        <v>105</v>
      </c>
      <c r="P551">
        <v>0</v>
      </c>
      <c r="Q551">
        <v>0</v>
      </c>
      <c r="R551" t="s">
        <v>122</v>
      </c>
      <c r="S551" t="s">
        <v>123</v>
      </c>
      <c r="T551" t="s">
        <v>330</v>
      </c>
      <c r="U551" t="s">
        <v>122</v>
      </c>
      <c r="V551" t="s">
        <v>123</v>
      </c>
      <c r="W551" t="s">
        <v>1177</v>
      </c>
      <c r="X551" t="s">
        <v>1546</v>
      </c>
      <c r="Y551" s="10">
        <v>45863</v>
      </c>
      <c r="Z551" s="10">
        <v>45863</v>
      </c>
      <c r="AA551">
        <v>169</v>
      </c>
      <c r="AB551">
        <v>154</v>
      </c>
      <c r="AC551">
        <v>0</v>
      </c>
      <c r="AD551" s="10">
        <v>45866</v>
      </c>
      <c r="AE551" s="9" t="s">
        <v>1547</v>
      </c>
      <c r="AF551">
        <v>169</v>
      </c>
      <c r="AG551" s="9" t="s">
        <v>126</v>
      </c>
      <c r="AH551" t="s">
        <v>1176</v>
      </c>
      <c r="AI551" s="10">
        <v>45877</v>
      </c>
      <c r="AJ551" t="s">
        <v>3004</v>
      </c>
    </row>
    <row r="552" spans="1:36" x14ac:dyDescent="0.3">
      <c r="A552">
        <v>2025</v>
      </c>
      <c r="B552" s="10">
        <v>45839</v>
      </c>
      <c r="C552" s="10">
        <v>45869</v>
      </c>
      <c r="D552" t="s">
        <v>91</v>
      </c>
      <c r="E552" t="s">
        <v>636</v>
      </c>
      <c r="F552" t="s">
        <v>2975</v>
      </c>
      <c r="G552" t="s">
        <v>2975</v>
      </c>
      <c r="H552" t="s">
        <v>1196</v>
      </c>
      <c r="I552" s="145" t="s">
        <v>1336</v>
      </c>
      <c r="J552" t="s">
        <v>1337</v>
      </c>
      <c r="K552" t="s">
        <v>340</v>
      </c>
      <c r="L552" s="6" t="s">
        <v>102</v>
      </c>
      <c r="M552" t="s">
        <v>103</v>
      </c>
      <c r="N552" t="s">
        <v>682</v>
      </c>
      <c r="O552" t="s">
        <v>105</v>
      </c>
      <c r="P552">
        <v>0</v>
      </c>
      <c r="Q552">
        <v>0</v>
      </c>
      <c r="R552" t="s">
        <v>122</v>
      </c>
      <c r="S552" t="s">
        <v>123</v>
      </c>
      <c r="T552" t="s">
        <v>330</v>
      </c>
      <c r="U552" t="s">
        <v>122</v>
      </c>
      <c r="V552" t="s">
        <v>123</v>
      </c>
      <c r="W552" t="s">
        <v>123</v>
      </c>
      <c r="X552" t="s">
        <v>682</v>
      </c>
      <c r="Y552" s="10">
        <v>45865</v>
      </c>
      <c r="Z552" s="10">
        <v>45866</v>
      </c>
      <c r="AA552">
        <v>170</v>
      </c>
      <c r="AB552">
        <v>694</v>
      </c>
      <c r="AC552">
        <v>0</v>
      </c>
      <c r="AD552" s="10">
        <v>45867</v>
      </c>
      <c r="AE552" s="9" t="s">
        <v>1548</v>
      </c>
      <c r="AF552">
        <v>170</v>
      </c>
      <c r="AG552" s="9" t="s">
        <v>126</v>
      </c>
      <c r="AH552" t="s">
        <v>1176</v>
      </c>
      <c r="AI552" s="10">
        <v>45877</v>
      </c>
      <c r="AJ552" t="s">
        <v>3004</v>
      </c>
    </row>
    <row r="553" spans="1:36" x14ac:dyDescent="0.3">
      <c r="A553">
        <v>2025</v>
      </c>
      <c r="B553" s="10">
        <v>45839</v>
      </c>
      <c r="C553" s="10">
        <v>45869</v>
      </c>
      <c r="D553" t="s">
        <v>98</v>
      </c>
      <c r="E553" t="s">
        <v>402</v>
      </c>
      <c r="F553" t="s">
        <v>2961</v>
      </c>
      <c r="G553" t="s">
        <v>2961</v>
      </c>
      <c r="H553" t="s">
        <v>1171</v>
      </c>
      <c r="I553" s="145" t="s">
        <v>1172</v>
      </c>
      <c r="J553" t="s">
        <v>571</v>
      </c>
      <c r="K553" t="s">
        <v>1173</v>
      </c>
      <c r="L553" s="6" t="s">
        <v>101</v>
      </c>
      <c r="M553" t="s">
        <v>103</v>
      </c>
      <c r="N553" t="s">
        <v>682</v>
      </c>
      <c r="O553" t="s">
        <v>105</v>
      </c>
      <c r="P553">
        <v>0</v>
      </c>
      <c r="Q553">
        <v>0</v>
      </c>
      <c r="R553" t="s">
        <v>122</v>
      </c>
      <c r="S553" t="s">
        <v>123</v>
      </c>
      <c r="T553" t="s">
        <v>330</v>
      </c>
      <c r="U553" t="s">
        <v>122</v>
      </c>
      <c r="V553" t="s">
        <v>123</v>
      </c>
      <c r="W553" t="s">
        <v>1217</v>
      </c>
      <c r="X553" t="s">
        <v>682</v>
      </c>
      <c r="Y553" s="10">
        <v>45866</v>
      </c>
      <c r="Z553" s="10">
        <v>45867</v>
      </c>
      <c r="AA553">
        <v>171</v>
      </c>
      <c r="AB553">
        <v>380</v>
      </c>
      <c r="AC553">
        <v>0</v>
      </c>
      <c r="AD553" s="10">
        <v>45868</v>
      </c>
      <c r="AE553" s="9" t="s">
        <v>1549</v>
      </c>
      <c r="AF553">
        <v>171</v>
      </c>
      <c r="AG553" s="9" t="s">
        <v>126</v>
      </c>
      <c r="AH553" t="s">
        <v>1176</v>
      </c>
      <c r="AI553" s="10">
        <v>45877</v>
      </c>
      <c r="AJ553" t="s">
        <v>3004</v>
      </c>
    </row>
    <row r="554" spans="1:36" x14ac:dyDescent="0.3">
      <c r="A554">
        <v>2025</v>
      </c>
      <c r="B554" s="10">
        <v>45839</v>
      </c>
      <c r="C554" s="10">
        <v>45869</v>
      </c>
      <c r="D554" t="s">
        <v>91</v>
      </c>
      <c r="E554" t="s">
        <v>491</v>
      </c>
      <c r="F554" t="s">
        <v>2967</v>
      </c>
      <c r="G554" t="s">
        <v>2967</v>
      </c>
      <c r="H554" t="s">
        <v>506</v>
      </c>
      <c r="I554" s="145" t="s">
        <v>1332</v>
      </c>
      <c r="J554" t="s">
        <v>1333</v>
      </c>
      <c r="K554" t="s">
        <v>201</v>
      </c>
      <c r="L554" s="6" t="s">
        <v>101</v>
      </c>
      <c r="M554" t="s">
        <v>103</v>
      </c>
      <c r="N554" t="s">
        <v>1334</v>
      </c>
      <c r="O554" t="s">
        <v>105</v>
      </c>
      <c r="P554">
        <v>0</v>
      </c>
      <c r="Q554">
        <v>0</v>
      </c>
      <c r="R554" t="s">
        <v>122</v>
      </c>
      <c r="S554" t="s">
        <v>123</v>
      </c>
      <c r="T554" t="s">
        <v>330</v>
      </c>
      <c r="U554" t="s">
        <v>122</v>
      </c>
      <c r="V554" t="s">
        <v>123</v>
      </c>
      <c r="W554" t="s">
        <v>539</v>
      </c>
      <c r="X554" t="s">
        <v>1334</v>
      </c>
      <c r="Y554" s="10">
        <v>45866</v>
      </c>
      <c r="Z554" s="10">
        <v>45867</v>
      </c>
      <c r="AA554">
        <v>172</v>
      </c>
      <c r="AB554">
        <v>308</v>
      </c>
      <c r="AC554">
        <v>0</v>
      </c>
      <c r="AD554" s="10">
        <v>45868</v>
      </c>
      <c r="AE554" s="9" t="s">
        <v>1550</v>
      </c>
      <c r="AF554">
        <v>172</v>
      </c>
      <c r="AG554" s="9" t="s">
        <v>126</v>
      </c>
      <c r="AH554" t="s">
        <v>1176</v>
      </c>
      <c r="AI554" s="10">
        <v>45877</v>
      </c>
      <c r="AJ554" t="s">
        <v>3003</v>
      </c>
    </row>
    <row r="555" spans="1:36" x14ac:dyDescent="0.3">
      <c r="A555">
        <v>2025</v>
      </c>
      <c r="B555" s="10">
        <v>45839</v>
      </c>
      <c r="C555" s="10">
        <v>45869</v>
      </c>
      <c r="D555" t="s">
        <v>91</v>
      </c>
      <c r="E555" t="s">
        <v>835</v>
      </c>
      <c r="F555" t="s">
        <v>2983</v>
      </c>
      <c r="G555" t="s">
        <v>2983</v>
      </c>
      <c r="H555" t="s">
        <v>897</v>
      </c>
      <c r="I555" s="145" t="s">
        <v>1551</v>
      </c>
      <c r="J555" t="s">
        <v>1552</v>
      </c>
      <c r="K555" t="s">
        <v>130</v>
      </c>
      <c r="L555" s="6" t="s">
        <v>102</v>
      </c>
      <c r="M555" t="s">
        <v>103</v>
      </c>
      <c r="N555" t="s">
        <v>1553</v>
      </c>
      <c r="O555" t="s">
        <v>105</v>
      </c>
      <c r="P555">
        <v>0</v>
      </c>
      <c r="Q555">
        <v>0</v>
      </c>
      <c r="R555" t="s">
        <v>122</v>
      </c>
      <c r="S555" t="s">
        <v>123</v>
      </c>
      <c r="T555" t="s">
        <v>330</v>
      </c>
      <c r="U555" t="s">
        <v>122</v>
      </c>
      <c r="V555" t="s">
        <v>123</v>
      </c>
      <c r="W555" t="s">
        <v>123</v>
      </c>
      <c r="X555" t="s">
        <v>1553</v>
      </c>
      <c r="Y555" s="10">
        <v>45866</v>
      </c>
      <c r="Z555" s="10">
        <v>45866</v>
      </c>
      <c r="AA555">
        <v>173</v>
      </c>
      <c r="AB555">
        <v>154</v>
      </c>
      <c r="AC555">
        <v>0</v>
      </c>
      <c r="AD555" s="10">
        <v>45867</v>
      </c>
      <c r="AE555" s="9" t="s">
        <v>1554</v>
      </c>
      <c r="AF555">
        <v>173</v>
      </c>
      <c r="AG555" s="9" t="s">
        <v>126</v>
      </c>
      <c r="AH555" t="s">
        <v>1176</v>
      </c>
      <c r="AI555" s="10">
        <v>45877</v>
      </c>
      <c r="AJ555" t="s">
        <v>3004</v>
      </c>
    </row>
    <row r="556" spans="1:36" x14ac:dyDescent="0.3">
      <c r="A556">
        <v>2025</v>
      </c>
      <c r="B556" s="10">
        <v>45839</v>
      </c>
      <c r="C556" s="10">
        <v>45869</v>
      </c>
      <c r="D556" t="s">
        <v>91</v>
      </c>
      <c r="E556" t="s">
        <v>361</v>
      </c>
      <c r="F556" t="s">
        <v>2959</v>
      </c>
      <c r="G556" t="s">
        <v>2959</v>
      </c>
      <c r="H556" t="s">
        <v>775</v>
      </c>
      <c r="I556" s="145" t="s">
        <v>1232</v>
      </c>
      <c r="J556" t="s">
        <v>208</v>
      </c>
      <c r="K556" t="s">
        <v>1233</v>
      </c>
      <c r="L556" s="6" t="s">
        <v>101</v>
      </c>
      <c r="M556" t="s">
        <v>103</v>
      </c>
      <c r="N556" t="s">
        <v>313</v>
      </c>
      <c r="O556" t="s">
        <v>105</v>
      </c>
      <c r="P556">
        <v>0</v>
      </c>
      <c r="Q556">
        <v>0</v>
      </c>
      <c r="R556" t="s">
        <v>122</v>
      </c>
      <c r="S556" t="s">
        <v>123</v>
      </c>
      <c r="T556" t="s">
        <v>330</v>
      </c>
      <c r="U556" t="s">
        <v>122</v>
      </c>
      <c r="V556" t="s">
        <v>123</v>
      </c>
      <c r="W556" t="s">
        <v>123</v>
      </c>
      <c r="X556" t="s">
        <v>313</v>
      </c>
      <c r="Y556" s="10">
        <v>45866</v>
      </c>
      <c r="Z556" s="10">
        <v>45866</v>
      </c>
      <c r="AA556">
        <v>174</v>
      </c>
      <c r="AB556">
        <v>154</v>
      </c>
      <c r="AC556">
        <v>0</v>
      </c>
      <c r="AD556" s="10">
        <v>45867</v>
      </c>
      <c r="AE556" s="9" t="s">
        <v>1555</v>
      </c>
      <c r="AF556">
        <v>174</v>
      </c>
      <c r="AG556" s="9" t="s">
        <v>126</v>
      </c>
      <c r="AH556" t="s">
        <v>1176</v>
      </c>
      <c r="AI556" s="10">
        <v>45877</v>
      </c>
      <c r="AJ556" t="s">
        <v>3004</v>
      </c>
    </row>
    <row r="557" spans="1:36" x14ac:dyDescent="0.3">
      <c r="A557">
        <v>2025</v>
      </c>
      <c r="B557" s="10">
        <v>45839</v>
      </c>
      <c r="C557" s="10">
        <v>45869</v>
      </c>
      <c r="D557" t="s">
        <v>91</v>
      </c>
      <c r="E557" t="s">
        <v>830</v>
      </c>
      <c r="F557" t="s">
        <v>2956</v>
      </c>
      <c r="G557" t="s">
        <v>2956</v>
      </c>
      <c r="H557" t="s">
        <v>1196</v>
      </c>
      <c r="I557" s="145" t="s">
        <v>1236</v>
      </c>
      <c r="J557" t="s">
        <v>156</v>
      </c>
      <c r="K557" t="s">
        <v>1237</v>
      </c>
      <c r="L557" s="6" t="s">
        <v>102</v>
      </c>
      <c r="M557" t="s">
        <v>103</v>
      </c>
      <c r="N557" t="s">
        <v>1553</v>
      </c>
      <c r="O557" t="s">
        <v>105</v>
      </c>
      <c r="P557">
        <v>0</v>
      </c>
      <c r="Q557">
        <v>0</v>
      </c>
      <c r="R557" t="s">
        <v>122</v>
      </c>
      <c r="S557" t="s">
        <v>123</v>
      </c>
      <c r="T557" t="s">
        <v>330</v>
      </c>
      <c r="U557" t="s">
        <v>122</v>
      </c>
      <c r="V557" t="s">
        <v>123</v>
      </c>
      <c r="W557" t="s">
        <v>123</v>
      </c>
      <c r="X557" t="s">
        <v>1553</v>
      </c>
      <c r="Y557" s="10">
        <v>45866</v>
      </c>
      <c r="Z557" s="10">
        <v>45866</v>
      </c>
      <c r="AA557">
        <v>175</v>
      </c>
      <c r="AB557">
        <v>154</v>
      </c>
      <c r="AC557">
        <v>0</v>
      </c>
      <c r="AD557" s="10">
        <v>45867</v>
      </c>
      <c r="AE557" s="9" t="s">
        <v>1556</v>
      </c>
      <c r="AF557">
        <v>175</v>
      </c>
      <c r="AG557" s="9" t="s">
        <v>126</v>
      </c>
      <c r="AH557" t="s">
        <v>1176</v>
      </c>
      <c r="AI557" s="10">
        <v>45877</v>
      </c>
      <c r="AJ557" t="s">
        <v>3004</v>
      </c>
    </row>
    <row r="558" spans="1:36" x14ac:dyDescent="0.3">
      <c r="A558">
        <v>2025</v>
      </c>
      <c r="B558" s="10">
        <v>45839</v>
      </c>
      <c r="C558" s="10">
        <v>45869</v>
      </c>
      <c r="D558" t="s">
        <v>91</v>
      </c>
      <c r="E558" t="s">
        <v>1239</v>
      </c>
      <c r="F558" t="s">
        <v>2990</v>
      </c>
      <c r="G558" t="s">
        <v>2990</v>
      </c>
      <c r="H558" t="s">
        <v>299</v>
      </c>
      <c r="I558" s="145" t="s">
        <v>1240</v>
      </c>
      <c r="J558" t="s">
        <v>201</v>
      </c>
      <c r="K558" t="s">
        <v>1241</v>
      </c>
      <c r="L558" s="6" t="s">
        <v>102</v>
      </c>
      <c r="M558" t="s">
        <v>103</v>
      </c>
      <c r="N558" t="s">
        <v>1553</v>
      </c>
      <c r="O558" t="s">
        <v>105</v>
      </c>
      <c r="P558">
        <v>0</v>
      </c>
      <c r="Q558">
        <v>0</v>
      </c>
      <c r="R558" t="s">
        <v>122</v>
      </c>
      <c r="S558" t="s">
        <v>123</v>
      </c>
      <c r="T558" t="s">
        <v>330</v>
      </c>
      <c r="U558" t="s">
        <v>122</v>
      </c>
      <c r="V558" t="s">
        <v>123</v>
      </c>
      <c r="W558" t="s">
        <v>123</v>
      </c>
      <c r="X558" t="s">
        <v>1553</v>
      </c>
      <c r="Y558" s="10">
        <v>45866</v>
      </c>
      <c r="Z558" s="10">
        <v>45866</v>
      </c>
      <c r="AA558">
        <v>176</v>
      </c>
      <c r="AB558">
        <v>154</v>
      </c>
      <c r="AC558">
        <v>0</v>
      </c>
      <c r="AD558" s="10">
        <v>45867</v>
      </c>
      <c r="AE558" s="9" t="s">
        <v>1557</v>
      </c>
      <c r="AF558">
        <v>176</v>
      </c>
      <c r="AG558" s="9" t="s">
        <v>126</v>
      </c>
      <c r="AH558" t="s">
        <v>1176</v>
      </c>
      <c r="AI558" s="10">
        <v>45877</v>
      </c>
      <c r="AJ558" t="s">
        <v>3004</v>
      </c>
    </row>
    <row r="559" spans="1:36" x14ac:dyDescent="0.3">
      <c r="A559">
        <v>2025</v>
      </c>
      <c r="B559" s="10">
        <v>45839</v>
      </c>
      <c r="C559" s="10">
        <v>45869</v>
      </c>
      <c r="D559" t="s">
        <v>91</v>
      </c>
      <c r="E559" t="s">
        <v>1341</v>
      </c>
      <c r="F559" t="s">
        <v>2992</v>
      </c>
      <c r="G559" t="s">
        <v>2992</v>
      </c>
      <c r="H559" t="s">
        <v>461</v>
      </c>
      <c r="I559" s="145" t="s">
        <v>1342</v>
      </c>
      <c r="J559" t="s">
        <v>1343</v>
      </c>
      <c r="K559" t="s">
        <v>155</v>
      </c>
      <c r="L559" s="6" t="s">
        <v>102</v>
      </c>
      <c r="M559" t="s">
        <v>103</v>
      </c>
      <c r="N559" t="s">
        <v>1513</v>
      </c>
      <c r="O559" t="s">
        <v>105</v>
      </c>
      <c r="P559">
        <v>0</v>
      </c>
      <c r="Q559">
        <v>0</v>
      </c>
      <c r="R559" t="s">
        <v>122</v>
      </c>
      <c r="S559" t="s">
        <v>123</v>
      </c>
      <c r="T559" t="s">
        <v>330</v>
      </c>
      <c r="U559" t="s">
        <v>122</v>
      </c>
      <c r="V559" t="s">
        <v>123</v>
      </c>
      <c r="W559" t="s">
        <v>1217</v>
      </c>
      <c r="X559" t="s">
        <v>1513</v>
      </c>
      <c r="Y559" s="10">
        <v>45866</v>
      </c>
      <c r="Z559" s="10">
        <v>45867</v>
      </c>
      <c r="AA559">
        <v>177</v>
      </c>
      <c r="AB559">
        <v>308</v>
      </c>
      <c r="AC559">
        <v>0</v>
      </c>
      <c r="AD559" s="10">
        <v>45868</v>
      </c>
      <c r="AE559" s="9" t="s">
        <v>1558</v>
      </c>
      <c r="AF559">
        <v>177</v>
      </c>
      <c r="AG559" s="9" t="s">
        <v>126</v>
      </c>
      <c r="AH559" t="s">
        <v>1176</v>
      </c>
      <c r="AI559" s="10">
        <v>45877</v>
      </c>
      <c r="AJ559" t="s">
        <v>3003</v>
      </c>
    </row>
    <row r="560" spans="1:36" x14ac:dyDescent="0.3">
      <c r="A560">
        <v>2025</v>
      </c>
      <c r="B560" s="10">
        <v>45839</v>
      </c>
      <c r="C560" s="10">
        <v>45869</v>
      </c>
      <c r="D560" t="s">
        <v>91</v>
      </c>
      <c r="E560" t="s">
        <v>1284</v>
      </c>
      <c r="F560" t="s">
        <v>2991</v>
      </c>
      <c r="G560" t="s">
        <v>2991</v>
      </c>
      <c r="H560" t="s">
        <v>1252</v>
      </c>
      <c r="I560" s="145" t="s">
        <v>1285</v>
      </c>
      <c r="J560" t="s">
        <v>870</v>
      </c>
      <c r="K560" t="s">
        <v>1286</v>
      </c>
      <c r="L560" s="6" t="s">
        <v>101</v>
      </c>
      <c r="M560" t="s">
        <v>103</v>
      </c>
      <c r="N560" t="s">
        <v>1287</v>
      </c>
      <c r="O560" t="s">
        <v>105</v>
      </c>
      <c r="P560">
        <v>0</v>
      </c>
      <c r="Q560">
        <v>0</v>
      </c>
      <c r="R560" t="s">
        <v>122</v>
      </c>
      <c r="S560" t="s">
        <v>123</v>
      </c>
      <c r="T560" t="s">
        <v>330</v>
      </c>
      <c r="U560" t="s">
        <v>122</v>
      </c>
      <c r="V560" t="s">
        <v>123</v>
      </c>
      <c r="W560" t="s">
        <v>969</v>
      </c>
      <c r="X560" t="s">
        <v>1287</v>
      </c>
      <c r="Y560" s="10">
        <v>45866</v>
      </c>
      <c r="Z560" s="10">
        <v>45867</v>
      </c>
      <c r="AA560">
        <v>178</v>
      </c>
      <c r="AB560">
        <v>600</v>
      </c>
      <c r="AC560">
        <v>0</v>
      </c>
      <c r="AD560" s="10">
        <v>45868</v>
      </c>
      <c r="AE560" s="9" t="s">
        <v>1559</v>
      </c>
      <c r="AF560">
        <v>178</v>
      </c>
      <c r="AG560" s="9" t="s">
        <v>126</v>
      </c>
      <c r="AH560" t="s">
        <v>1176</v>
      </c>
      <c r="AI560" s="10">
        <v>45877</v>
      </c>
      <c r="AJ560" t="s">
        <v>3003</v>
      </c>
    </row>
    <row r="561" spans="1:36" x14ac:dyDescent="0.3">
      <c r="A561">
        <v>2025</v>
      </c>
      <c r="B561" s="10">
        <v>45839</v>
      </c>
      <c r="C561" s="10">
        <v>45869</v>
      </c>
      <c r="D561" t="s">
        <v>92</v>
      </c>
      <c r="E561" t="s">
        <v>1266</v>
      </c>
      <c r="F561" t="s">
        <v>2954</v>
      </c>
      <c r="G561" t="s">
        <v>2954</v>
      </c>
      <c r="H561" t="s">
        <v>499</v>
      </c>
      <c r="I561" s="145" t="s">
        <v>1267</v>
      </c>
      <c r="J561" t="s">
        <v>429</v>
      </c>
      <c r="K561" t="s">
        <v>543</v>
      </c>
      <c r="L561" s="6" t="s">
        <v>101</v>
      </c>
      <c r="M561" t="s">
        <v>103</v>
      </c>
      <c r="N561" t="s">
        <v>559</v>
      </c>
      <c r="O561" t="s">
        <v>105</v>
      </c>
      <c r="P561">
        <v>0</v>
      </c>
      <c r="Q561">
        <v>0</v>
      </c>
      <c r="R561" t="s">
        <v>122</v>
      </c>
      <c r="S561" t="s">
        <v>123</v>
      </c>
      <c r="T561" t="s">
        <v>330</v>
      </c>
      <c r="U561" t="s">
        <v>122</v>
      </c>
      <c r="V561" t="s">
        <v>123</v>
      </c>
      <c r="W561" t="s">
        <v>1217</v>
      </c>
      <c r="X561" t="s">
        <v>559</v>
      </c>
      <c r="Y561" s="10">
        <v>45866</v>
      </c>
      <c r="Z561" s="10">
        <v>45867</v>
      </c>
      <c r="AA561">
        <v>179</v>
      </c>
      <c r="AB561">
        <v>308</v>
      </c>
      <c r="AC561">
        <v>0</v>
      </c>
      <c r="AD561" s="10">
        <v>45868</v>
      </c>
      <c r="AE561" s="9" t="s">
        <v>1560</v>
      </c>
      <c r="AF561">
        <v>179</v>
      </c>
      <c r="AG561" s="9" t="s">
        <v>126</v>
      </c>
      <c r="AH561" t="s">
        <v>1176</v>
      </c>
      <c r="AI561" s="10">
        <v>45877</v>
      </c>
      <c r="AJ561" t="s">
        <v>3004</v>
      </c>
    </row>
    <row r="562" spans="1:36" x14ac:dyDescent="0.3">
      <c r="A562">
        <v>2025</v>
      </c>
      <c r="B562" s="10">
        <v>45839</v>
      </c>
      <c r="C562" s="10">
        <v>45869</v>
      </c>
      <c r="D562" t="s">
        <v>91</v>
      </c>
      <c r="E562" t="s">
        <v>874</v>
      </c>
      <c r="F562" t="s">
        <v>2965</v>
      </c>
      <c r="G562" t="s">
        <v>2965</v>
      </c>
      <c r="H562" t="s">
        <v>1252</v>
      </c>
      <c r="I562" s="145" t="s">
        <v>1293</v>
      </c>
      <c r="J562" t="s">
        <v>903</v>
      </c>
      <c r="K562" t="s">
        <v>1294</v>
      </c>
      <c r="L562" s="6" t="s">
        <v>101</v>
      </c>
      <c r="M562" t="s">
        <v>103</v>
      </c>
      <c r="N562" t="s">
        <v>1295</v>
      </c>
      <c r="O562" t="s">
        <v>105</v>
      </c>
      <c r="P562">
        <v>0</v>
      </c>
      <c r="Q562">
        <v>0</v>
      </c>
      <c r="R562" t="s">
        <v>122</v>
      </c>
      <c r="S562" t="s">
        <v>123</v>
      </c>
      <c r="T562" t="s">
        <v>330</v>
      </c>
      <c r="U562" t="s">
        <v>122</v>
      </c>
      <c r="V562" t="s">
        <v>123</v>
      </c>
      <c r="W562" t="s">
        <v>969</v>
      </c>
      <c r="X562" t="s">
        <v>1295</v>
      </c>
      <c r="Y562" s="10">
        <v>45866</v>
      </c>
      <c r="Z562" s="10">
        <v>45867</v>
      </c>
      <c r="AA562">
        <v>180</v>
      </c>
      <c r="AB562">
        <v>600</v>
      </c>
      <c r="AC562">
        <v>0</v>
      </c>
      <c r="AD562" s="10">
        <v>45868</v>
      </c>
      <c r="AE562" s="9" t="s">
        <v>1561</v>
      </c>
      <c r="AF562">
        <v>180</v>
      </c>
      <c r="AG562" s="9" t="s">
        <v>126</v>
      </c>
      <c r="AH562" t="s">
        <v>1176</v>
      </c>
      <c r="AI562" s="10">
        <v>45877</v>
      </c>
      <c r="AJ562" t="s">
        <v>3003</v>
      </c>
    </row>
    <row r="563" spans="1:36" x14ac:dyDescent="0.3">
      <c r="A563">
        <v>2025</v>
      </c>
      <c r="B563" s="10">
        <v>45839</v>
      </c>
      <c r="C563" s="10">
        <v>45869</v>
      </c>
      <c r="D563" t="s">
        <v>91</v>
      </c>
      <c r="E563" t="s">
        <v>874</v>
      </c>
      <c r="F563" t="s">
        <v>2965</v>
      </c>
      <c r="G563" t="s">
        <v>2965</v>
      </c>
      <c r="H563" t="s">
        <v>1252</v>
      </c>
      <c r="I563" s="145" t="s">
        <v>1312</v>
      </c>
      <c r="J563" t="s">
        <v>1313</v>
      </c>
      <c r="K563" t="s">
        <v>155</v>
      </c>
      <c r="L563" s="6" t="s">
        <v>101</v>
      </c>
      <c r="M563" t="s">
        <v>103</v>
      </c>
      <c r="N563" t="s">
        <v>1295</v>
      </c>
      <c r="O563" t="s">
        <v>105</v>
      </c>
      <c r="P563">
        <v>0</v>
      </c>
      <c r="Q563">
        <v>0</v>
      </c>
      <c r="R563" t="s">
        <v>122</v>
      </c>
      <c r="S563" t="s">
        <v>123</v>
      </c>
      <c r="T563" t="s">
        <v>330</v>
      </c>
      <c r="U563" t="s">
        <v>122</v>
      </c>
      <c r="V563" t="s">
        <v>123</v>
      </c>
      <c r="W563" t="s">
        <v>1217</v>
      </c>
      <c r="X563" t="s">
        <v>1295</v>
      </c>
      <c r="Y563" s="10">
        <v>45866</v>
      </c>
      <c r="Z563" s="10">
        <v>45867</v>
      </c>
      <c r="AA563">
        <v>181</v>
      </c>
      <c r="AB563">
        <v>600</v>
      </c>
      <c r="AC563">
        <v>0</v>
      </c>
      <c r="AD563" s="10">
        <v>45868</v>
      </c>
      <c r="AE563" s="9" t="s">
        <v>1562</v>
      </c>
      <c r="AF563">
        <v>181</v>
      </c>
      <c r="AG563" s="9" t="s">
        <v>126</v>
      </c>
      <c r="AH563" t="s">
        <v>1176</v>
      </c>
      <c r="AI563" s="10">
        <v>45877</v>
      </c>
      <c r="AJ563" t="s">
        <v>3003</v>
      </c>
    </row>
    <row r="564" spans="1:36" x14ac:dyDescent="0.3">
      <c r="A564">
        <v>2025</v>
      </c>
      <c r="B564" s="10">
        <v>45839</v>
      </c>
      <c r="C564" s="10">
        <v>45869</v>
      </c>
      <c r="D564" t="s">
        <v>91</v>
      </c>
      <c r="E564" t="s">
        <v>1284</v>
      </c>
      <c r="F564" t="s">
        <v>2991</v>
      </c>
      <c r="G564" t="s">
        <v>2991</v>
      </c>
      <c r="H564" t="s">
        <v>1252</v>
      </c>
      <c r="I564" s="145" t="s">
        <v>1356</v>
      </c>
      <c r="J564" t="s">
        <v>1436</v>
      </c>
      <c r="K564" t="s">
        <v>434</v>
      </c>
      <c r="L564" s="6" t="s">
        <v>101</v>
      </c>
      <c r="M564" t="s">
        <v>103</v>
      </c>
      <c r="N564" t="s">
        <v>1278</v>
      </c>
      <c r="O564" t="s">
        <v>105</v>
      </c>
      <c r="P564">
        <v>0</v>
      </c>
      <c r="Q564">
        <v>0</v>
      </c>
      <c r="R564" t="s">
        <v>122</v>
      </c>
      <c r="S564" t="s">
        <v>123</v>
      </c>
      <c r="T564" t="s">
        <v>330</v>
      </c>
      <c r="U564" t="s">
        <v>122</v>
      </c>
      <c r="V564" t="s">
        <v>123</v>
      </c>
      <c r="W564" t="s">
        <v>969</v>
      </c>
      <c r="X564" t="s">
        <v>1278</v>
      </c>
      <c r="Y564" s="10">
        <v>45866</v>
      </c>
      <c r="Z564" s="10">
        <v>45867</v>
      </c>
      <c r="AA564">
        <v>182</v>
      </c>
      <c r="AB564">
        <v>600</v>
      </c>
      <c r="AC564">
        <v>0</v>
      </c>
      <c r="AD564" s="10">
        <v>45868</v>
      </c>
      <c r="AE564" s="9" t="s">
        <v>1563</v>
      </c>
      <c r="AF564">
        <v>182</v>
      </c>
      <c r="AG564" s="9" t="s">
        <v>126</v>
      </c>
      <c r="AH564" t="s">
        <v>1176</v>
      </c>
      <c r="AI564" s="10">
        <v>45877</v>
      </c>
      <c r="AJ564" t="s">
        <v>3003</v>
      </c>
    </row>
    <row r="565" spans="1:36" x14ac:dyDescent="0.3">
      <c r="A565">
        <v>2025</v>
      </c>
      <c r="B565" s="10">
        <v>45839</v>
      </c>
      <c r="C565" s="10">
        <v>45869</v>
      </c>
      <c r="D565" t="s">
        <v>91</v>
      </c>
      <c r="E565" t="s">
        <v>874</v>
      </c>
      <c r="F565" t="s">
        <v>2965</v>
      </c>
      <c r="G565" t="s">
        <v>2965</v>
      </c>
      <c r="H565" t="s">
        <v>1252</v>
      </c>
      <c r="I565" s="145" t="s">
        <v>1564</v>
      </c>
      <c r="J565" t="s">
        <v>156</v>
      </c>
      <c r="K565" t="s">
        <v>155</v>
      </c>
      <c r="L565" s="6" t="s">
        <v>102</v>
      </c>
      <c r="M565" t="s">
        <v>103</v>
      </c>
      <c r="N565" t="s">
        <v>1565</v>
      </c>
      <c r="O565" t="s">
        <v>105</v>
      </c>
      <c r="P565">
        <v>0</v>
      </c>
      <c r="Q565">
        <v>0</v>
      </c>
      <c r="R565" t="s">
        <v>122</v>
      </c>
      <c r="S565" t="s">
        <v>123</v>
      </c>
      <c r="T565" t="s">
        <v>330</v>
      </c>
      <c r="U565" t="s">
        <v>122</v>
      </c>
      <c r="V565" t="s">
        <v>123</v>
      </c>
      <c r="W565" t="s">
        <v>969</v>
      </c>
      <c r="X565" t="s">
        <v>1565</v>
      </c>
      <c r="Y565" s="10">
        <v>45866</v>
      </c>
      <c r="Z565" s="10">
        <v>45867</v>
      </c>
      <c r="AA565">
        <v>183</v>
      </c>
      <c r="AB565">
        <v>600</v>
      </c>
      <c r="AC565">
        <v>0</v>
      </c>
      <c r="AD565" s="10">
        <v>45868</v>
      </c>
      <c r="AE565" s="9" t="s">
        <v>1566</v>
      </c>
      <c r="AF565">
        <v>183</v>
      </c>
      <c r="AG565" s="9" t="s">
        <v>126</v>
      </c>
      <c r="AH565" t="s">
        <v>1176</v>
      </c>
      <c r="AI565" s="10">
        <v>45877</v>
      </c>
      <c r="AJ565" t="s">
        <v>3003</v>
      </c>
    </row>
    <row r="566" spans="1:36" x14ac:dyDescent="0.3">
      <c r="A566">
        <v>2025</v>
      </c>
      <c r="B566" s="10">
        <v>45839</v>
      </c>
      <c r="C566" s="10">
        <v>45869</v>
      </c>
      <c r="D566" t="s">
        <v>91</v>
      </c>
      <c r="E566" t="s">
        <v>874</v>
      </c>
      <c r="F566" t="s">
        <v>2965</v>
      </c>
      <c r="G566" t="s">
        <v>2965</v>
      </c>
      <c r="H566" t="s">
        <v>1252</v>
      </c>
      <c r="I566" s="145" t="s">
        <v>1309</v>
      </c>
      <c r="J566" t="s">
        <v>1310</v>
      </c>
      <c r="K566" t="s">
        <v>208</v>
      </c>
      <c r="L566" s="6" t="s">
        <v>101</v>
      </c>
      <c r="M566" t="s">
        <v>103</v>
      </c>
      <c r="N566" t="s">
        <v>1295</v>
      </c>
      <c r="O566" t="s">
        <v>105</v>
      </c>
      <c r="P566">
        <v>0</v>
      </c>
      <c r="Q566">
        <v>0</v>
      </c>
      <c r="R566" t="s">
        <v>122</v>
      </c>
      <c r="S566" t="s">
        <v>123</v>
      </c>
      <c r="T566" t="s">
        <v>330</v>
      </c>
      <c r="U566" t="s">
        <v>122</v>
      </c>
      <c r="V566" t="s">
        <v>123</v>
      </c>
      <c r="W566" t="s">
        <v>1217</v>
      </c>
      <c r="X566" t="s">
        <v>1295</v>
      </c>
      <c r="Y566" s="10">
        <v>45866</v>
      </c>
      <c r="Z566" s="10">
        <v>45867</v>
      </c>
      <c r="AA566">
        <v>184</v>
      </c>
      <c r="AB566">
        <v>600</v>
      </c>
      <c r="AC566">
        <v>0</v>
      </c>
      <c r="AD566" s="10">
        <v>45868</v>
      </c>
      <c r="AE566" s="9" t="s">
        <v>1567</v>
      </c>
      <c r="AF566">
        <v>184</v>
      </c>
      <c r="AG566" s="9" t="s">
        <v>126</v>
      </c>
      <c r="AH566" t="s">
        <v>1176</v>
      </c>
      <c r="AI566" s="10">
        <v>45877</v>
      </c>
      <c r="AJ566" t="s">
        <v>3003</v>
      </c>
    </row>
    <row r="567" spans="1:36" x14ac:dyDescent="0.3">
      <c r="A567">
        <v>2025</v>
      </c>
      <c r="B567" s="10">
        <v>45839</v>
      </c>
      <c r="C567" s="10">
        <v>45869</v>
      </c>
      <c r="D567" t="s">
        <v>91</v>
      </c>
      <c r="E567" t="s">
        <v>874</v>
      </c>
      <c r="F567" t="s">
        <v>2965</v>
      </c>
      <c r="G567" t="s">
        <v>2965</v>
      </c>
      <c r="H567" t="s">
        <v>1252</v>
      </c>
      <c r="I567" s="145" t="s">
        <v>1422</v>
      </c>
      <c r="J567" t="s">
        <v>463</v>
      </c>
      <c r="K567" t="s">
        <v>1228</v>
      </c>
      <c r="L567" s="6" t="s">
        <v>102</v>
      </c>
      <c r="M567" t="s">
        <v>103</v>
      </c>
      <c r="N567" t="s">
        <v>1291</v>
      </c>
      <c r="O567" t="s">
        <v>105</v>
      </c>
      <c r="P567">
        <v>0</v>
      </c>
      <c r="Q567">
        <v>0</v>
      </c>
      <c r="R567" t="s">
        <v>122</v>
      </c>
      <c r="S567" t="s">
        <v>123</v>
      </c>
      <c r="T567" t="s">
        <v>330</v>
      </c>
      <c r="U567" t="s">
        <v>122</v>
      </c>
      <c r="V567" t="s">
        <v>123</v>
      </c>
      <c r="W567" t="s">
        <v>1568</v>
      </c>
      <c r="X567" t="s">
        <v>1291</v>
      </c>
      <c r="Y567" s="10">
        <v>45866</v>
      </c>
      <c r="Z567" s="10">
        <v>45867</v>
      </c>
      <c r="AA567">
        <v>185</v>
      </c>
      <c r="AB567">
        <v>600</v>
      </c>
      <c r="AC567">
        <v>0</v>
      </c>
      <c r="AD567" s="10">
        <v>45868</v>
      </c>
      <c r="AE567" s="9" t="s">
        <v>1569</v>
      </c>
      <c r="AF567">
        <v>185</v>
      </c>
      <c r="AG567" s="9" t="s">
        <v>126</v>
      </c>
      <c r="AH567" t="s">
        <v>1176</v>
      </c>
      <c r="AI567" s="10">
        <v>45877</v>
      </c>
      <c r="AJ567" t="s">
        <v>3003</v>
      </c>
    </row>
    <row r="568" spans="1:36" x14ac:dyDescent="0.3">
      <c r="A568">
        <v>2025</v>
      </c>
      <c r="B568" s="10">
        <v>45839</v>
      </c>
      <c r="C568" s="10">
        <v>45869</v>
      </c>
      <c r="D568" t="s">
        <v>91</v>
      </c>
      <c r="E568" t="s">
        <v>1275</v>
      </c>
      <c r="F568" t="s">
        <v>2964</v>
      </c>
      <c r="G568" t="s">
        <v>2964</v>
      </c>
      <c r="H568" t="s">
        <v>1252</v>
      </c>
      <c r="I568" s="145" t="s">
        <v>1289</v>
      </c>
      <c r="J568" t="s">
        <v>1290</v>
      </c>
      <c r="K568" t="s">
        <v>156</v>
      </c>
      <c r="L568" s="6" t="s">
        <v>101</v>
      </c>
      <c r="M568" t="s">
        <v>103</v>
      </c>
      <c r="N568" t="s">
        <v>1291</v>
      </c>
      <c r="O568" t="s">
        <v>105</v>
      </c>
      <c r="P568">
        <v>0</v>
      </c>
      <c r="Q568">
        <v>0</v>
      </c>
      <c r="R568" t="s">
        <v>122</v>
      </c>
      <c r="S568" t="s">
        <v>123</v>
      </c>
      <c r="T568" t="s">
        <v>330</v>
      </c>
      <c r="U568" t="s">
        <v>122</v>
      </c>
      <c r="V568" t="s">
        <v>123</v>
      </c>
      <c r="W568" t="s">
        <v>1568</v>
      </c>
      <c r="X568" t="s">
        <v>1291</v>
      </c>
      <c r="Y568" s="10">
        <v>45866</v>
      </c>
      <c r="Z568" s="10">
        <v>45867</v>
      </c>
      <c r="AA568">
        <v>186</v>
      </c>
      <c r="AB568">
        <v>600</v>
      </c>
      <c r="AC568">
        <v>0</v>
      </c>
      <c r="AD568" s="10">
        <v>45868</v>
      </c>
      <c r="AE568" s="9" t="s">
        <v>1570</v>
      </c>
      <c r="AF568">
        <v>186</v>
      </c>
      <c r="AG568" s="9" t="s">
        <v>126</v>
      </c>
      <c r="AH568" t="s">
        <v>1176</v>
      </c>
      <c r="AI568" s="10">
        <v>45877</v>
      </c>
      <c r="AJ568" t="s">
        <v>3003</v>
      </c>
    </row>
    <row r="569" spans="1:36" x14ac:dyDescent="0.3">
      <c r="A569">
        <v>2025</v>
      </c>
      <c r="B569" s="10">
        <v>45839</v>
      </c>
      <c r="C569" s="10">
        <v>45869</v>
      </c>
      <c r="D569" t="s">
        <v>91</v>
      </c>
      <c r="E569" t="s">
        <v>874</v>
      </c>
      <c r="F569" t="s">
        <v>2965</v>
      </c>
      <c r="G569" t="s">
        <v>2965</v>
      </c>
      <c r="H569" t="s">
        <v>1252</v>
      </c>
      <c r="I569" s="145" t="s">
        <v>1571</v>
      </c>
      <c r="J569" t="s">
        <v>1572</v>
      </c>
      <c r="K569" t="s">
        <v>1573</v>
      </c>
      <c r="L569" s="6" t="s">
        <v>102</v>
      </c>
      <c r="M569" t="s">
        <v>103</v>
      </c>
      <c r="N569" t="s">
        <v>1291</v>
      </c>
      <c r="O569" t="s">
        <v>105</v>
      </c>
      <c r="P569">
        <v>0</v>
      </c>
      <c r="Q569">
        <v>0</v>
      </c>
      <c r="R569" t="s">
        <v>122</v>
      </c>
      <c r="S569" t="s">
        <v>123</v>
      </c>
      <c r="T569" t="s">
        <v>330</v>
      </c>
      <c r="U569" t="s">
        <v>122</v>
      </c>
      <c r="V569" t="s">
        <v>123</v>
      </c>
      <c r="W569" t="s">
        <v>1568</v>
      </c>
      <c r="X569" t="s">
        <v>1291</v>
      </c>
      <c r="Y569" s="10">
        <v>45866</v>
      </c>
      <c r="Z569" s="10">
        <v>45867</v>
      </c>
      <c r="AA569">
        <v>187</v>
      </c>
      <c r="AB569">
        <v>600</v>
      </c>
      <c r="AC569">
        <v>0</v>
      </c>
      <c r="AD569" s="10">
        <v>45868</v>
      </c>
      <c r="AE569" s="9" t="s">
        <v>1574</v>
      </c>
      <c r="AF569">
        <v>187</v>
      </c>
      <c r="AG569" s="9" t="s">
        <v>126</v>
      </c>
      <c r="AH569" t="s">
        <v>1176</v>
      </c>
      <c r="AI569" s="10">
        <v>45877</v>
      </c>
      <c r="AJ569" t="s">
        <v>3003</v>
      </c>
    </row>
    <row r="570" spans="1:36" x14ac:dyDescent="0.3">
      <c r="A570">
        <v>2025</v>
      </c>
      <c r="B570" s="10">
        <v>45839</v>
      </c>
      <c r="C570" s="10">
        <v>45869</v>
      </c>
      <c r="D570" t="s">
        <v>91</v>
      </c>
      <c r="E570" t="s">
        <v>874</v>
      </c>
      <c r="F570" t="s">
        <v>2965</v>
      </c>
      <c r="G570" t="s">
        <v>2965</v>
      </c>
      <c r="H570" t="s">
        <v>1252</v>
      </c>
      <c r="I570" s="145" t="s">
        <v>1276</v>
      </c>
      <c r="J570" t="s">
        <v>1277</v>
      </c>
      <c r="K570" t="s">
        <v>1019</v>
      </c>
      <c r="L570" s="6" t="s">
        <v>101</v>
      </c>
      <c r="M570" t="s">
        <v>103</v>
      </c>
      <c r="N570" t="s">
        <v>1295</v>
      </c>
      <c r="O570" t="s">
        <v>105</v>
      </c>
      <c r="P570">
        <v>0</v>
      </c>
      <c r="Q570">
        <v>0</v>
      </c>
      <c r="R570" t="s">
        <v>122</v>
      </c>
      <c r="S570" t="s">
        <v>123</v>
      </c>
      <c r="T570" t="s">
        <v>330</v>
      </c>
      <c r="U570" t="s">
        <v>122</v>
      </c>
      <c r="V570" t="s">
        <v>123</v>
      </c>
      <c r="W570" t="s">
        <v>1217</v>
      </c>
      <c r="X570" t="s">
        <v>1295</v>
      </c>
      <c r="Y570" s="10">
        <v>45866</v>
      </c>
      <c r="Z570" s="10">
        <v>45867</v>
      </c>
      <c r="AA570">
        <v>188</v>
      </c>
      <c r="AB570">
        <v>600</v>
      </c>
      <c r="AC570">
        <v>0</v>
      </c>
      <c r="AD570" s="10">
        <v>45868</v>
      </c>
      <c r="AE570" s="9" t="s">
        <v>1575</v>
      </c>
      <c r="AF570">
        <v>188</v>
      </c>
      <c r="AG570" s="9" t="s">
        <v>126</v>
      </c>
      <c r="AH570" t="s">
        <v>1176</v>
      </c>
      <c r="AI570" s="10">
        <v>45877</v>
      </c>
      <c r="AJ570" t="s">
        <v>3003</v>
      </c>
    </row>
    <row r="571" spans="1:36" x14ac:dyDescent="0.3">
      <c r="A571">
        <v>2025</v>
      </c>
      <c r="B571" s="10">
        <v>45839</v>
      </c>
      <c r="C571" s="10">
        <v>45869</v>
      </c>
      <c r="D571" t="s">
        <v>91</v>
      </c>
      <c r="E571" t="s">
        <v>874</v>
      </c>
      <c r="F571" t="s">
        <v>2965</v>
      </c>
      <c r="G571" t="s">
        <v>2965</v>
      </c>
      <c r="H571" t="s">
        <v>1252</v>
      </c>
      <c r="I571" s="145" t="s">
        <v>1576</v>
      </c>
      <c r="J571" t="s">
        <v>1318</v>
      </c>
      <c r="K571" t="s">
        <v>1319</v>
      </c>
      <c r="L571" s="6" t="s">
        <v>102</v>
      </c>
      <c r="M571" t="s">
        <v>103</v>
      </c>
      <c r="N571" t="s">
        <v>1320</v>
      </c>
      <c r="O571" t="s">
        <v>105</v>
      </c>
      <c r="P571">
        <v>0</v>
      </c>
      <c r="Q571">
        <v>0</v>
      </c>
      <c r="R571" t="s">
        <v>122</v>
      </c>
      <c r="S571" t="s">
        <v>123</v>
      </c>
      <c r="T571" t="s">
        <v>330</v>
      </c>
      <c r="U571" t="s">
        <v>122</v>
      </c>
      <c r="V571" t="s">
        <v>123</v>
      </c>
      <c r="W571" t="s">
        <v>1217</v>
      </c>
      <c r="X571" t="s">
        <v>1320</v>
      </c>
      <c r="Y571" s="10">
        <v>45866</v>
      </c>
      <c r="Z571" s="10">
        <v>45867</v>
      </c>
      <c r="AA571">
        <v>189</v>
      </c>
      <c r="AB571">
        <v>600</v>
      </c>
      <c r="AC571">
        <v>0</v>
      </c>
      <c r="AD571" s="10">
        <v>45868</v>
      </c>
      <c r="AE571" s="9" t="s">
        <v>1577</v>
      </c>
      <c r="AF571">
        <v>189</v>
      </c>
      <c r="AG571" s="9" t="s">
        <v>126</v>
      </c>
      <c r="AH571" t="s">
        <v>1176</v>
      </c>
      <c r="AI571" s="10">
        <v>45877</v>
      </c>
      <c r="AJ571" t="s">
        <v>3003</v>
      </c>
    </row>
    <row r="572" spans="1:36" x14ac:dyDescent="0.3">
      <c r="A572">
        <v>2025</v>
      </c>
      <c r="B572" s="10">
        <v>45839</v>
      </c>
      <c r="C572" s="10">
        <v>45869</v>
      </c>
      <c r="D572" t="s">
        <v>91</v>
      </c>
      <c r="E572" t="s">
        <v>1275</v>
      </c>
      <c r="F572" t="s">
        <v>2964</v>
      </c>
      <c r="G572" t="s">
        <v>2964</v>
      </c>
      <c r="H572" t="s">
        <v>1252</v>
      </c>
      <c r="I572" s="145" t="s">
        <v>1276</v>
      </c>
      <c r="J572" t="s">
        <v>1277</v>
      </c>
      <c r="K572" t="s">
        <v>155</v>
      </c>
      <c r="L572" s="6" t="s">
        <v>101</v>
      </c>
      <c r="M572" t="s">
        <v>103</v>
      </c>
      <c r="N572" t="s">
        <v>1278</v>
      </c>
      <c r="O572" t="s">
        <v>105</v>
      </c>
      <c r="P572">
        <v>0</v>
      </c>
      <c r="Q572">
        <v>0</v>
      </c>
      <c r="R572" t="s">
        <v>122</v>
      </c>
      <c r="S572" t="s">
        <v>123</v>
      </c>
      <c r="T572" t="s">
        <v>330</v>
      </c>
      <c r="U572" t="s">
        <v>122</v>
      </c>
      <c r="V572" t="s">
        <v>123</v>
      </c>
      <c r="W572" t="s">
        <v>969</v>
      </c>
      <c r="X572" t="s">
        <v>1278</v>
      </c>
      <c r="Y572" s="10">
        <v>45866</v>
      </c>
      <c r="Z572" s="10">
        <v>45867</v>
      </c>
      <c r="AA572">
        <v>190</v>
      </c>
      <c r="AB572">
        <v>600</v>
      </c>
      <c r="AC572">
        <v>0</v>
      </c>
      <c r="AD572" s="10">
        <v>45868</v>
      </c>
      <c r="AE572" s="9" t="s">
        <v>1578</v>
      </c>
      <c r="AF572">
        <v>190</v>
      </c>
      <c r="AG572" s="9" t="s">
        <v>126</v>
      </c>
      <c r="AH572" t="s">
        <v>1176</v>
      </c>
      <c r="AI572" s="10">
        <v>45877</v>
      </c>
      <c r="AJ572" t="s">
        <v>3003</v>
      </c>
    </row>
    <row r="573" spans="1:36" x14ac:dyDescent="0.3">
      <c r="A573">
        <v>2025</v>
      </c>
      <c r="B573" s="10">
        <v>45839</v>
      </c>
      <c r="C573" s="10">
        <v>45869</v>
      </c>
      <c r="D573" t="s">
        <v>91</v>
      </c>
      <c r="E573" t="s">
        <v>874</v>
      </c>
      <c r="F573" t="s">
        <v>2965</v>
      </c>
      <c r="G573" t="s">
        <v>2965</v>
      </c>
      <c r="H573" t="s">
        <v>1252</v>
      </c>
      <c r="I573" s="145" t="s">
        <v>1305</v>
      </c>
      <c r="J573" t="s">
        <v>1187</v>
      </c>
      <c r="K573" t="s">
        <v>1306</v>
      </c>
      <c r="L573" s="6" t="s">
        <v>101</v>
      </c>
      <c r="M573" t="s">
        <v>103</v>
      </c>
      <c r="N573" t="s">
        <v>1579</v>
      </c>
      <c r="O573" t="s">
        <v>105</v>
      </c>
      <c r="P573">
        <v>0</v>
      </c>
      <c r="Q573">
        <v>0</v>
      </c>
      <c r="R573" t="s">
        <v>122</v>
      </c>
      <c r="S573" t="s">
        <v>123</v>
      </c>
      <c r="T573" t="s">
        <v>330</v>
      </c>
      <c r="U573" t="s">
        <v>122</v>
      </c>
      <c r="V573" t="s">
        <v>123</v>
      </c>
      <c r="W573" t="s">
        <v>1217</v>
      </c>
      <c r="X573" s="148" t="s">
        <v>1579</v>
      </c>
      <c r="Y573" s="10">
        <v>45866</v>
      </c>
      <c r="Z573" s="10">
        <v>45867</v>
      </c>
      <c r="AA573">
        <v>191</v>
      </c>
      <c r="AB573">
        <v>600</v>
      </c>
      <c r="AC573">
        <v>0</v>
      </c>
      <c r="AD573" s="10">
        <v>45868</v>
      </c>
      <c r="AE573" s="9" t="s">
        <v>1580</v>
      </c>
      <c r="AF573">
        <v>191</v>
      </c>
      <c r="AG573" s="9" t="s">
        <v>126</v>
      </c>
      <c r="AH573" t="s">
        <v>1176</v>
      </c>
      <c r="AI573" s="10">
        <v>45877</v>
      </c>
      <c r="AJ573" t="s">
        <v>3003</v>
      </c>
    </row>
    <row r="574" spans="1:36" x14ac:dyDescent="0.3">
      <c r="A574">
        <v>2025</v>
      </c>
      <c r="B574" s="10">
        <v>45839</v>
      </c>
      <c r="C574" s="10">
        <v>45869</v>
      </c>
      <c r="D574" t="s">
        <v>91</v>
      </c>
      <c r="E574" t="s">
        <v>874</v>
      </c>
      <c r="F574" t="s">
        <v>2965</v>
      </c>
      <c r="G574" t="s">
        <v>2965</v>
      </c>
      <c r="H574" t="s">
        <v>1252</v>
      </c>
      <c r="I574" s="145" t="s">
        <v>1315</v>
      </c>
      <c r="J574" t="s">
        <v>156</v>
      </c>
      <c r="K574" t="s">
        <v>301</v>
      </c>
      <c r="L574" s="6" t="s">
        <v>101</v>
      </c>
      <c r="M574" t="s">
        <v>103</v>
      </c>
      <c r="N574" t="s">
        <v>1291</v>
      </c>
      <c r="O574" t="s">
        <v>105</v>
      </c>
      <c r="P574">
        <v>0</v>
      </c>
      <c r="Q574">
        <v>0</v>
      </c>
      <c r="R574" t="s">
        <v>122</v>
      </c>
      <c r="S574" t="s">
        <v>123</v>
      </c>
      <c r="T574" t="s">
        <v>330</v>
      </c>
      <c r="U574" t="s">
        <v>122</v>
      </c>
      <c r="V574" t="s">
        <v>123</v>
      </c>
      <c r="W574" t="s">
        <v>539</v>
      </c>
      <c r="X574" s="148" t="s">
        <v>1291</v>
      </c>
      <c r="Y574" s="10">
        <v>45866</v>
      </c>
      <c r="Z574" s="10">
        <v>45867</v>
      </c>
      <c r="AA574">
        <v>192</v>
      </c>
      <c r="AB574">
        <v>600</v>
      </c>
      <c r="AC574">
        <v>0</v>
      </c>
      <c r="AD574" s="10">
        <v>45868</v>
      </c>
      <c r="AE574" s="9" t="s">
        <v>1581</v>
      </c>
      <c r="AF574">
        <v>192</v>
      </c>
      <c r="AG574" s="9" t="s">
        <v>126</v>
      </c>
      <c r="AH574" t="s">
        <v>1176</v>
      </c>
      <c r="AI574" s="10">
        <v>45877</v>
      </c>
      <c r="AJ574" t="s">
        <v>3003</v>
      </c>
    </row>
    <row r="575" spans="1:36" x14ac:dyDescent="0.3">
      <c r="A575">
        <v>2025</v>
      </c>
      <c r="B575" s="10">
        <v>45839</v>
      </c>
      <c r="C575" s="10">
        <v>45869</v>
      </c>
      <c r="D575" t="s">
        <v>91</v>
      </c>
      <c r="E575" t="s">
        <v>667</v>
      </c>
      <c r="F575" t="s">
        <v>2955</v>
      </c>
      <c r="G575" t="s">
        <v>2955</v>
      </c>
      <c r="H575" t="s">
        <v>1252</v>
      </c>
      <c r="I575" s="145" t="s">
        <v>1328</v>
      </c>
      <c r="J575" t="s">
        <v>1396</v>
      </c>
      <c r="K575" t="s">
        <v>733</v>
      </c>
      <c r="L575" s="6" t="s">
        <v>101</v>
      </c>
      <c r="M575" t="s">
        <v>103</v>
      </c>
      <c r="N575" t="s">
        <v>1582</v>
      </c>
      <c r="O575" t="s">
        <v>105</v>
      </c>
      <c r="P575">
        <v>0</v>
      </c>
      <c r="Q575">
        <v>0</v>
      </c>
      <c r="R575" t="s">
        <v>122</v>
      </c>
      <c r="S575" t="s">
        <v>123</v>
      </c>
      <c r="T575" t="s">
        <v>330</v>
      </c>
      <c r="U575" t="s">
        <v>122</v>
      </c>
      <c r="V575" t="s">
        <v>123</v>
      </c>
      <c r="W575" t="s">
        <v>123</v>
      </c>
      <c r="X575" t="s">
        <v>1582</v>
      </c>
      <c r="Y575" s="10">
        <v>45866</v>
      </c>
      <c r="Z575" s="10">
        <v>45866</v>
      </c>
      <c r="AA575">
        <v>193</v>
      </c>
      <c r="AB575">
        <v>154</v>
      </c>
      <c r="AC575">
        <v>0</v>
      </c>
      <c r="AD575" s="10">
        <v>45867</v>
      </c>
      <c r="AE575" s="9" t="s">
        <v>1583</v>
      </c>
      <c r="AF575">
        <v>193</v>
      </c>
      <c r="AG575" s="9" t="s">
        <v>126</v>
      </c>
      <c r="AH575" t="s">
        <v>1176</v>
      </c>
      <c r="AI575" s="10">
        <v>45877</v>
      </c>
      <c r="AJ575" t="s">
        <v>3004</v>
      </c>
    </row>
    <row r="576" spans="1:36" x14ac:dyDescent="0.3">
      <c r="A576">
        <v>2025</v>
      </c>
      <c r="B576" s="149">
        <v>45839</v>
      </c>
      <c r="C576" s="149">
        <v>45869</v>
      </c>
      <c r="D576" t="s">
        <v>91</v>
      </c>
      <c r="E576" s="36" t="s">
        <v>874</v>
      </c>
      <c r="F576" t="s">
        <v>2965</v>
      </c>
      <c r="G576" t="s">
        <v>2965</v>
      </c>
      <c r="H576" s="35" t="s">
        <v>426</v>
      </c>
      <c r="I576" t="s">
        <v>1586</v>
      </c>
      <c r="J576" t="s">
        <v>502</v>
      </c>
      <c r="K576" t="s">
        <v>156</v>
      </c>
      <c r="L576" s="6" t="s">
        <v>101</v>
      </c>
      <c r="M576" t="s">
        <v>103</v>
      </c>
      <c r="N576" s="150" t="s">
        <v>1587</v>
      </c>
      <c r="O576" t="s">
        <v>105</v>
      </c>
      <c r="P576">
        <v>0</v>
      </c>
      <c r="Q576">
        <v>0</v>
      </c>
      <c r="R576" t="s">
        <v>122</v>
      </c>
      <c r="S576" t="s">
        <v>123</v>
      </c>
      <c r="T576" s="150" t="s">
        <v>343</v>
      </c>
      <c r="U576" s="150" t="s">
        <v>122</v>
      </c>
      <c r="V576" s="150" t="s">
        <v>123</v>
      </c>
      <c r="W576" s="150" t="s">
        <v>1588</v>
      </c>
      <c r="X576" s="150" t="s">
        <v>1587</v>
      </c>
      <c r="Y576" s="151">
        <v>45839</v>
      </c>
      <c r="Z576" s="152">
        <v>45842</v>
      </c>
      <c r="AA576" s="28">
        <v>1</v>
      </c>
      <c r="AB576" s="28">
        <v>1200</v>
      </c>
      <c r="AC576">
        <v>0</v>
      </c>
      <c r="AD576" s="149">
        <v>45845</v>
      </c>
      <c r="AE576" s="153" t="s">
        <v>1589</v>
      </c>
      <c r="AF576">
        <v>1</v>
      </c>
      <c r="AG576" s="9" t="s">
        <v>126</v>
      </c>
      <c r="AH576" t="s">
        <v>1590</v>
      </c>
      <c r="AI576" s="10">
        <v>45877</v>
      </c>
      <c r="AJ576" t="s">
        <v>3003</v>
      </c>
    </row>
    <row r="577" spans="1:36" x14ac:dyDescent="0.3">
      <c r="A577">
        <v>2025</v>
      </c>
      <c r="B577" s="149">
        <v>45839</v>
      </c>
      <c r="C577" s="149">
        <v>45869</v>
      </c>
      <c r="D577" t="s">
        <v>91</v>
      </c>
      <c r="E577" s="36" t="s">
        <v>874</v>
      </c>
      <c r="F577" t="s">
        <v>2965</v>
      </c>
      <c r="G577" t="s">
        <v>2965</v>
      </c>
      <c r="H577" s="35" t="s">
        <v>426</v>
      </c>
      <c r="I577" t="s">
        <v>1591</v>
      </c>
      <c r="J577" t="s">
        <v>1592</v>
      </c>
      <c r="K577" t="s">
        <v>1182</v>
      </c>
      <c r="L577" s="6" t="s">
        <v>102</v>
      </c>
      <c r="M577" t="s">
        <v>103</v>
      </c>
      <c r="N577" s="150" t="s">
        <v>1593</v>
      </c>
      <c r="O577" t="s">
        <v>105</v>
      </c>
      <c r="P577">
        <v>0</v>
      </c>
      <c r="Q577">
        <v>0</v>
      </c>
      <c r="R577" t="s">
        <v>122</v>
      </c>
      <c r="S577" t="s">
        <v>123</v>
      </c>
      <c r="T577" s="150" t="s">
        <v>343</v>
      </c>
      <c r="U577" s="150" t="s">
        <v>122</v>
      </c>
      <c r="V577" s="150" t="s">
        <v>123</v>
      </c>
      <c r="W577" s="150" t="s">
        <v>1594</v>
      </c>
      <c r="X577" s="150" t="s">
        <v>1593</v>
      </c>
      <c r="Y577" s="151">
        <v>45840</v>
      </c>
      <c r="Z577" s="152">
        <v>45842</v>
      </c>
      <c r="AA577">
        <v>2</v>
      </c>
      <c r="AB577" s="28">
        <v>900</v>
      </c>
      <c r="AC577" s="154">
        <v>0</v>
      </c>
      <c r="AD577" s="149">
        <v>45845</v>
      </c>
      <c r="AE577" s="153" t="s">
        <v>1595</v>
      </c>
      <c r="AF577">
        <v>2</v>
      </c>
      <c r="AG577" s="9" t="s">
        <v>126</v>
      </c>
      <c r="AH577" t="s">
        <v>1590</v>
      </c>
      <c r="AI577" s="10">
        <v>45877</v>
      </c>
      <c r="AJ577" t="s">
        <v>3003</v>
      </c>
    </row>
    <row r="578" spans="1:36" x14ac:dyDescent="0.3">
      <c r="A578">
        <v>2025</v>
      </c>
      <c r="B578" s="149">
        <v>45839</v>
      </c>
      <c r="C578" s="149">
        <v>45869</v>
      </c>
      <c r="D578" t="s">
        <v>91</v>
      </c>
      <c r="E578" s="36" t="s">
        <v>874</v>
      </c>
      <c r="F578" t="s">
        <v>2965</v>
      </c>
      <c r="G578" t="s">
        <v>2965</v>
      </c>
      <c r="H578" s="35" t="s">
        <v>426</v>
      </c>
      <c r="I578" t="s">
        <v>916</v>
      </c>
      <c r="J578" t="s">
        <v>215</v>
      </c>
      <c r="K578" t="s">
        <v>1596</v>
      </c>
      <c r="L578" s="6" t="s">
        <v>101</v>
      </c>
      <c r="M578" t="s">
        <v>103</v>
      </c>
      <c r="N578" s="150" t="s">
        <v>1597</v>
      </c>
      <c r="O578" t="s">
        <v>105</v>
      </c>
      <c r="P578">
        <v>0</v>
      </c>
      <c r="Q578">
        <v>0</v>
      </c>
      <c r="R578" t="s">
        <v>122</v>
      </c>
      <c r="S578" t="s">
        <v>123</v>
      </c>
      <c r="T578" s="150" t="s">
        <v>343</v>
      </c>
      <c r="U578" s="150" t="s">
        <v>122</v>
      </c>
      <c r="V578" s="150" t="s">
        <v>123</v>
      </c>
      <c r="W578" s="150" t="s">
        <v>248</v>
      </c>
      <c r="X578" s="150" t="s">
        <v>1597</v>
      </c>
      <c r="Y578" s="151">
        <v>45840</v>
      </c>
      <c r="Z578" s="152">
        <v>45842</v>
      </c>
      <c r="AA578" s="28">
        <v>3</v>
      </c>
      <c r="AB578" s="28">
        <v>900</v>
      </c>
      <c r="AC578">
        <v>0</v>
      </c>
      <c r="AD578" s="149">
        <v>45845</v>
      </c>
      <c r="AE578" s="153" t="s">
        <v>1598</v>
      </c>
      <c r="AF578">
        <v>3</v>
      </c>
      <c r="AG578" s="9" t="s">
        <v>126</v>
      </c>
      <c r="AH578" t="s">
        <v>1590</v>
      </c>
      <c r="AI578" s="10">
        <v>45877</v>
      </c>
      <c r="AJ578" t="s">
        <v>3003</v>
      </c>
    </row>
    <row r="579" spans="1:36" x14ac:dyDescent="0.3">
      <c r="A579">
        <v>2025</v>
      </c>
      <c r="B579" s="149">
        <v>45839</v>
      </c>
      <c r="C579" s="149">
        <v>45869</v>
      </c>
      <c r="D579" t="s">
        <v>91</v>
      </c>
      <c r="E579" s="36" t="s">
        <v>874</v>
      </c>
      <c r="F579" t="s">
        <v>2965</v>
      </c>
      <c r="G579" t="s">
        <v>2965</v>
      </c>
      <c r="H579" s="35" t="s">
        <v>426</v>
      </c>
      <c r="I579" t="s">
        <v>1599</v>
      </c>
      <c r="J579" t="s">
        <v>243</v>
      </c>
      <c r="K579" t="s">
        <v>617</v>
      </c>
      <c r="L579" s="6" t="s">
        <v>101</v>
      </c>
      <c r="M579" t="s">
        <v>103</v>
      </c>
      <c r="N579" s="150" t="s">
        <v>1587</v>
      </c>
      <c r="O579" t="s">
        <v>105</v>
      </c>
      <c r="P579">
        <v>0</v>
      </c>
      <c r="Q579">
        <v>0</v>
      </c>
      <c r="R579" t="s">
        <v>122</v>
      </c>
      <c r="S579" t="s">
        <v>123</v>
      </c>
      <c r="T579" s="150" t="s">
        <v>343</v>
      </c>
      <c r="U579" s="150" t="s">
        <v>122</v>
      </c>
      <c r="V579" s="150" t="s">
        <v>123</v>
      </c>
      <c r="W579" s="150" t="s">
        <v>1600</v>
      </c>
      <c r="X579" s="150" t="s">
        <v>1587</v>
      </c>
      <c r="Y579" s="151">
        <v>45840</v>
      </c>
      <c r="Z579" s="152">
        <v>45842</v>
      </c>
      <c r="AA579">
        <v>4</v>
      </c>
      <c r="AB579" s="28">
        <v>900</v>
      </c>
      <c r="AC579">
        <v>0</v>
      </c>
      <c r="AD579" s="149">
        <v>45845</v>
      </c>
      <c r="AE579" s="153" t="s">
        <v>1601</v>
      </c>
      <c r="AF579">
        <v>4</v>
      </c>
      <c r="AG579" s="9" t="s">
        <v>126</v>
      </c>
      <c r="AH579" t="s">
        <v>1590</v>
      </c>
      <c r="AI579" s="10">
        <v>45877</v>
      </c>
      <c r="AJ579" t="s">
        <v>3003</v>
      </c>
    </row>
    <row r="580" spans="1:36" x14ac:dyDescent="0.3">
      <c r="A580">
        <v>2025</v>
      </c>
      <c r="B580" s="149">
        <v>45839</v>
      </c>
      <c r="C580" s="149">
        <v>45869</v>
      </c>
      <c r="D580" t="s">
        <v>91</v>
      </c>
      <c r="E580" s="36" t="s">
        <v>874</v>
      </c>
      <c r="F580" t="s">
        <v>2965</v>
      </c>
      <c r="G580" t="s">
        <v>2965</v>
      </c>
      <c r="H580" s="35" t="s">
        <v>426</v>
      </c>
      <c r="I580" t="s">
        <v>1602</v>
      </c>
      <c r="J580" t="s">
        <v>275</v>
      </c>
      <c r="K580" t="s">
        <v>899</v>
      </c>
      <c r="L580" s="6" t="s">
        <v>101</v>
      </c>
      <c r="M580" t="s">
        <v>103</v>
      </c>
      <c r="N580" s="150" t="s">
        <v>1587</v>
      </c>
      <c r="O580" t="s">
        <v>105</v>
      </c>
      <c r="P580">
        <v>0</v>
      </c>
      <c r="Q580">
        <v>0</v>
      </c>
      <c r="R580" t="s">
        <v>122</v>
      </c>
      <c r="S580" t="s">
        <v>123</v>
      </c>
      <c r="T580" s="150" t="s">
        <v>343</v>
      </c>
      <c r="U580" s="150" t="s">
        <v>122</v>
      </c>
      <c r="V580" s="150" t="s">
        <v>123</v>
      </c>
      <c r="W580" s="150" t="s">
        <v>1600</v>
      </c>
      <c r="X580" s="150" t="s">
        <v>1587</v>
      </c>
      <c r="Y580" s="151">
        <v>45840</v>
      </c>
      <c r="Z580" s="152">
        <v>45842</v>
      </c>
      <c r="AA580" s="28">
        <v>5</v>
      </c>
      <c r="AB580" s="28">
        <v>900</v>
      </c>
      <c r="AC580" s="154">
        <v>0</v>
      </c>
      <c r="AD580" s="149">
        <v>45845</v>
      </c>
      <c r="AE580" s="153" t="s">
        <v>1603</v>
      </c>
      <c r="AF580">
        <v>5</v>
      </c>
      <c r="AG580" s="9" t="s">
        <v>126</v>
      </c>
      <c r="AH580" t="s">
        <v>1590</v>
      </c>
      <c r="AI580" s="10">
        <v>45877</v>
      </c>
      <c r="AJ580" t="s">
        <v>3003</v>
      </c>
    </row>
    <row r="581" spans="1:36" x14ac:dyDescent="0.3">
      <c r="A581">
        <v>2025</v>
      </c>
      <c r="B581" s="149">
        <v>45839</v>
      </c>
      <c r="C581" s="149">
        <v>45869</v>
      </c>
      <c r="D581" t="s">
        <v>91</v>
      </c>
      <c r="E581" s="36" t="s">
        <v>1284</v>
      </c>
      <c r="F581" t="s">
        <v>2991</v>
      </c>
      <c r="G581" t="s">
        <v>2991</v>
      </c>
      <c r="H581" s="35" t="s">
        <v>426</v>
      </c>
      <c r="I581" t="s">
        <v>1604</v>
      </c>
      <c r="J581" t="s">
        <v>1605</v>
      </c>
      <c r="K581" t="s">
        <v>318</v>
      </c>
      <c r="L581" s="6" t="s">
        <v>101</v>
      </c>
      <c r="M581" t="s">
        <v>103</v>
      </c>
      <c r="N581" s="150" t="s">
        <v>1606</v>
      </c>
      <c r="O581" t="s">
        <v>105</v>
      </c>
      <c r="P581">
        <v>0</v>
      </c>
      <c r="Q581">
        <v>0</v>
      </c>
      <c r="R581" t="s">
        <v>122</v>
      </c>
      <c r="S581" t="s">
        <v>123</v>
      </c>
      <c r="T581" s="150" t="s">
        <v>343</v>
      </c>
      <c r="U581" s="150" t="s">
        <v>122</v>
      </c>
      <c r="V581" s="150" t="s">
        <v>123</v>
      </c>
      <c r="W581" s="150" t="s">
        <v>248</v>
      </c>
      <c r="X581" s="150" t="s">
        <v>1606</v>
      </c>
      <c r="Y581" s="151">
        <v>45839</v>
      </c>
      <c r="Z581" s="152">
        <v>45842</v>
      </c>
      <c r="AA581">
        <v>6</v>
      </c>
      <c r="AB581" s="28">
        <v>1200</v>
      </c>
      <c r="AC581">
        <v>0</v>
      </c>
      <c r="AD581" s="149">
        <v>45845</v>
      </c>
      <c r="AE581" s="153" t="s">
        <v>1607</v>
      </c>
      <c r="AF581">
        <v>6</v>
      </c>
      <c r="AG581" s="9" t="s">
        <v>126</v>
      </c>
      <c r="AH581" t="s">
        <v>1590</v>
      </c>
      <c r="AI581" s="10">
        <v>45877</v>
      </c>
      <c r="AJ581" t="s">
        <v>3003</v>
      </c>
    </row>
    <row r="582" spans="1:36" x14ac:dyDescent="0.3">
      <c r="A582">
        <v>2025</v>
      </c>
      <c r="B582" s="149">
        <v>45839</v>
      </c>
      <c r="C582" s="149">
        <v>45869</v>
      </c>
      <c r="D582" t="s">
        <v>91</v>
      </c>
      <c r="E582" s="36" t="s">
        <v>874</v>
      </c>
      <c r="F582" t="s">
        <v>2965</v>
      </c>
      <c r="G582" t="s">
        <v>2965</v>
      </c>
      <c r="H582" s="35" t="s">
        <v>1608</v>
      </c>
      <c r="I582" t="s">
        <v>1609</v>
      </c>
      <c r="J582" t="s">
        <v>1610</v>
      </c>
      <c r="K582" t="s">
        <v>1611</v>
      </c>
      <c r="L582" s="6" t="s">
        <v>101</v>
      </c>
      <c r="M582" t="s">
        <v>103</v>
      </c>
      <c r="N582" s="150" t="s">
        <v>1593</v>
      </c>
      <c r="O582" t="s">
        <v>105</v>
      </c>
      <c r="P582">
        <v>0</v>
      </c>
      <c r="Q582">
        <v>0</v>
      </c>
      <c r="R582" t="s">
        <v>122</v>
      </c>
      <c r="S582" t="s">
        <v>123</v>
      </c>
      <c r="T582" s="150" t="s">
        <v>343</v>
      </c>
      <c r="U582" s="150" t="s">
        <v>122</v>
      </c>
      <c r="V582" s="150" t="s">
        <v>123</v>
      </c>
      <c r="W582" s="150" t="s">
        <v>1594</v>
      </c>
      <c r="X582" s="150" t="s">
        <v>1593</v>
      </c>
      <c r="Y582" s="151">
        <v>45840</v>
      </c>
      <c r="Z582" s="152">
        <v>45842</v>
      </c>
      <c r="AA582" s="28">
        <v>7</v>
      </c>
      <c r="AB582" s="28">
        <v>900</v>
      </c>
      <c r="AC582" s="154">
        <v>0</v>
      </c>
      <c r="AD582" s="149">
        <v>45845</v>
      </c>
      <c r="AE582" s="153" t="s">
        <v>1612</v>
      </c>
      <c r="AF582">
        <v>7</v>
      </c>
      <c r="AG582" s="9" t="s">
        <v>126</v>
      </c>
      <c r="AH582" t="s">
        <v>1590</v>
      </c>
      <c r="AI582" s="10">
        <v>45877</v>
      </c>
      <c r="AJ582" t="s">
        <v>3003</v>
      </c>
    </row>
    <row r="583" spans="1:36" x14ac:dyDescent="0.3">
      <c r="A583">
        <v>2025</v>
      </c>
      <c r="B583" s="149">
        <v>45839</v>
      </c>
      <c r="C583" s="149">
        <v>45869</v>
      </c>
      <c r="D583" t="s">
        <v>91</v>
      </c>
      <c r="E583" s="36" t="s">
        <v>874</v>
      </c>
      <c r="F583" t="s">
        <v>2965</v>
      </c>
      <c r="G583" t="s">
        <v>2965</v>
      </c>
      <c r="H583" s="35" t="s">
        <v>1608</v>
      </c>
      <c r="I583" t="s">
        <v>1613</v>
      </c>
      <c r="J583" t="s">
        <v>978</v>
      </c>
      <c r="K583" t="s">
        <v>1302</v>
      </c>
      <c r="L583" s="6" t="s">
        <v>102</v>
      </c>
      <c r="M583" t="s">
        <v>103</v>
      </c>
      <c r="N583" s="150" t="s">
        <v>1593</v>
      </c>
      <c r="O583" t="s">
        <v>105</v>
      </c>
      <c r="P583">
        <v>0</v>
      </c>
      <c r="Q583">
        <v>0</v>
      </c>
      <c r="R583" t="s">
        <v>122</v>
      </c>
      <c r="S583" t="s">
        <v>123</v>
      </c>
      <c r="T583" s="150" t="s">
        <v>343</v>
      </c>
      <c r="U583" s="150" t="s">
        <v>122</v>
      </c>
      <c r="V583" s="150" t="s">
        <v>123</v>
      </c>
      <c r="W583" s="150" t="s">
        <v>1588</v>
      </c>
      <c r="X583" s="150" t="s">
        <v>1593</v>
      </c>
      <c r="Y583" s="151">
        <v>45840</v>
      </c>
      <c r="Z583" s="152">
        <v>45842</v>
      </c>
      <c r="AA583">
        <v>8</v>
      </c>
      <c r="AB583" s="28">
        <v>900</v>
      </c>
      <c r="AC583">
        <v>0</v>
      </c>
      <c r="AD583" s="149">
        <v>45845</v>
      </c>
      <c r="AE583" s="153" t="s">
        <v>1614</v>
      </c>
      <c r="AF583">
        <v>8</v>
      </c>
      <c r="AG583" s="9" t="s">
        <v>126</v>
      </c>
      <c r="AH583" t="s">
        <v>1590</v>
      </c>
      <c r="AI583" s="10">
        <v>45877</v>
      </c>
      <c r="AJ583" t="s">
        <v>3003</v>
      </c>
    </row>
    <row r="584" spans="1:36" x14ac:dyDescent="0.3">
      <c r="A584">
        <v>2025</v>
      </c>
      <c r="B584" s="149">
        <v>45839</v>
      </c>
      <c r="C584" s="149">
        <v>45869</v>
      </c>
      <c r="D584" t="s">
        <v>91</v>
      </c>
      <c r="E584" s="36" t="s">
        <v>1615</v>
      </c>
      <c r="F584" t="s">
        <v>2995</v>
      </c>
      <c r="G584" t="s">
        <v>2995</v>
      </c>
      <c r="H584" s="35" t="s">
        <v>426</v>
      </c>
      <c r="I584" t="s">
        <v>1616</v>
      </c>
      <c r="J584" t="s">
        <v>130</v>
      </c>
      <c r="K584" t="s">
        <v>1617</v>
      </c>
      <c r="L584" s="6" t="s">
        <v>101</v>
      </c>
      <c r="M584" t="s">
        <v>103</v>
      </c>
      <c r="N584" t="s">
        <v>1618</v>
      </c>
      <c r="O584" t="s">
        <v>105</v>
      </c>
      <c r="P584">
        <v>0</v>
      </c>
      <c r="Q584">
        <v>0</v>
      </c>
      <c r="R584" t="s">
        <v>122</v>
      </c>
      <c r="S584" t="s">
        <v>123</v>
      </c>
      <c r="T584" s="150" t="s">
        <v>343</v>
      </c>
      <c r="U584" s="150" t="s">
        <v>122</v>
      </c>
      <c r="V584" s="150" t="s">
        <v>123</v>
      </c>
      <c r="W584" s="150" t="s">
        <v>1588</v>
      </c>
      <c r="X584" t="s">
        <v>1618</v>
      </c>
      <c r="Y584" s="151">
        <v>45840</v>
      </c>
      <c r="Z584" s="152">
        <v>45842</v>
      </c>
      <c r="AA584" s="28">
        <v>9</v>
      </c>
      <c r="AB584" s="28">
        <v>900</v>
      </c>
      <c r="AC584">
        <v>0</v>
      </c>
      <c r="AD584" s="149">
        <v>45845</v>
      </c>
      <c r="AE584" s="153" t="s">
        <v>1619</v>
      </c>
      <c r="AF584">
        <v>9</v>
      </c>
      <c r="AG584" s="9" t="s">
        <v>126</v>
      </c>
      <c r="AH584" t="s">
        <v>1590</v>
      </c>
      <c r="AI584" s="10">
        <v>45877</v>
      </c>
      <c r="AJ584" t="s">
        <v>3003</v>
      </c>
    </row>
    <row r="585" spans="1:36" x14ac:dyDescent="0.3">
      <c r="A585">
        <v>2025</v>
      </c>
      <c r="B585" s="149">
        <v>45839</v>
      </c>
      <c r="C585" s="149">
        <v>45869</v>
      </c>
      <c r="D585" t="s">
        <v>91</v>
      </c>
      <c r="E585" s="36" t="s">
        <v>874</v>
      </c>
      <c r="F585" t="s">
        <v>2965</v>
      </c>
      <c r="G585" t="s">
        <v>2965</v>
      </c>
      <c r="H585" t="s">
        <v>1620</v>
      </c>
      <c r="I585" t="s">
        <v>968</v>
      </c>
      <c r="J585" t="s">
        <v>978</v>
      </c>
      <c r="K585" t="s">
        <v>341</v>
      </c>
      <c r="L585" s="6" t="s">
        <v>101</v>
      </c>
      <c r="M585" t="s">
        <v>103</v>
      </c>
      <c r="N585" s="150" t="s">
        <v>1593</v>
      </c>
      <c r="O585" t="s">
        <v>105</v>
      </c>
      <c r="P585">
        <v>0</v>
      </c>
      <c r="Q585">
        <v>0</v>
      </c>
      <c r="R585" t="s">
        <v>122</v>
      </c>
      <c r="S585" t="s">
        <v>123</v>
      </c>
      <c r="T585" s="150" t="s">
        <v>343</v>
      </c>
      <c r="U585" s="150" t="s">
        <v>122</v>
      </c>
      <c r="V585" s="150" t="s">
        <v>123</v>
      </c>
      <c r="W585" s="150" t="s">
        <v>1594</v>
      </c>
      <c r="X585" s="150" t="s">
        <v>1593</v>
      </c>
      <c r="Y585" s="151">
        <v>45840</v>
      </c>
      <c r="Z585" s="152">
        <v>45842</v>
      </c>
      <c r="AA585" s="28">
        <v>10</v>
      </c>
      <c r="AB585" s="28">
        <v>900</v>
      </c>
      <c r="AC585" s="154">
        <v>0</v>
      </c>
      <c r="AD585" s="149">
        <v>45845</v>
      </c>
      <c r="AE585" s="153" t="s">
        <v>1621</v>
      </c>
      <c r="AF585">
        <v>10</v>
      </c>
      <c r="AG585" s="9" t="s">
        <v>126</v>
      </c>
      <c r="AH585" t="s">
        <v>1590</v>
      </c>
      <c r="AI585" s="10">
        <v>45877</v>
      </c>
      <c r="AJ585" t="s">
        <v>3003</v>
      </c>
    </row>
    <row r="586" spans="1:36" x14ac:dyDescent="0.3">
      <c r="A586">
        <v>2025</v>
      </c>
      <c r="B586" s="149">
        <v>45839</v>
      </c>
      <c r="C586" s="149">
        <v>45869</v>
      </c>
      <c r="D586" t="s">
        <v>91</v>
      </c>
      <c r="E586" s="36" t="s">
        <v>874</v>
      </c>
      <c r="F586" t="s">
        <v>2965</v>
      </c>
      <c r="G586" t="s">
        <v>2965</v>
      </c>
      <c r="H586" s="35" t="s">
        <v>426</v>
      </c>
      <c r="I586" t="s">
        <v>963</v>
      </c>
      <c r="J586" t="s">
        <v>327</v>
      </c>
      <c r="K586" t="s">
        <v>1228</v>
      </c>
      <c r="L586" s="6" t="s">
        <v>101</v>
      </c>
      <c r="M586" t="s">
        <v>103</v>
      </c>
      <c r="N586" s="150" t="s">
        <v>1622</v>
      </c>
      <c r="O586" t="s">
        <v>105</v>
      </c>
      <c r="P586">
        <v>0</v>
      </c>
      <c r="Q586">
        <v>0</v>
      </c>
      <c r="R586" t="s">
        <v>122</v>
      </c>
      <c r="S586" t="s">
        <v>123</v>
      </c>
      <c r="T586" s="150" t="s">
        <v>343</v>
      </c>
      <c r="U586" s="150" t="s">
        <v>122</v>
      </c>
      <c r="V586" s="150" t="s">
        <v>123</v>
      </c>
      <c r="W586" s="150" t="s">
        <v>1594</v>
      </c>
      <c r="X586" s="150" t="s">
        <v>1622</v>
      </c>
      <c r="Y586" s="151">
        <v>45839</v>
      </c>
      <c r="Z586" s="152">
        <v>45842</v>
      </c>
      <c r="AA586">
        <v>11</v>
      </c>
      <c r="AB586" s="28">
        <v>1200</v>
      </c>
      <c r="AC586">
        <v>0</v>
      </c>
      <c r="AD586" s="149">
        <v>45845</v>
      </c>
      <c r="AE586" s="153" t="s">
        <v>1623</v>
      </c>
      <c r="AF586">
        <v>11</v>
      </c>
      <c r="AG586" s="9" t="s">
        <v>126</v>
      </c>
      <c r="AH586" t="s">
        <v>1590</v>
      </c>
      <c r="AI586" s="10">
        <v>45877</v>
      </c>
      <c r="AJ586" t="s">
        <v>3003</v>
      </c>
    </row>
    <row r="587" spans="1:36" x14ac:dyDescent="0.3">
      <c r="A587">
        <v>2025</v>
      </c>
      <c r="B587" s="149">
        <v>45839</v>
      </c>
      <c r="C587" s="149">
        <v>45869</v>
      </c>
      <c r="D587" t="s">
        <v>91</v>
      </c>
      <c r="E587" s="36" t="s">
        <v>874</v>
      </c>
      <c r="F587" t="s">
        <v>2965</v>
      </c>
      <c r="G587" t="s">
        <v>2965</v>
      </c>
      <c r="H587" s="35" t="s">
        <v>1624</v>
      </c>
      <c r="I587" t="s">
        <v>1625</v>
      </c>
      <c r="J587" t="s">
        <v>1626</v>
      </c>
      <c r="K587" t="s">
        <v>155</v>
      </c>
      <c r="L587" s="6" t="s">
        <v>101</v>
      </c>
      <c r="M587" t="s">
        <v>103</v>
      </c>
      <c r="N587" s="150" t="s">
        <v>1627</v>
      </c>
      <c r="O587" t="s">
        <v>105</v>
      </c>
      <c r="P587">
        <v>0</v>
      </c>
      <c r="Q587">
        <v>0</v>
      </c>
      <c r="R587" t="s">
        <v>122</v>
      </c>
      <c r="S587" t="s">
        <v>123</v>
      </c>
      <c r="T587" s="150" t="s">
        <v>343</v>
      </c>
      <c r="U587" s="150" t="s">
        <v>122</v>
      </c>
      <c r="V587" s="150" t="s">
        <v>123</v>
      </c>
      <c r="W587" s="150" t="s">
        <v>1600</v>
      </c>
      <c r="X587" s="150" t="s">
        <v>1627</v>
      </c>
      <c r="Y587" s="151">
        <v>45839</v>
      </c>
      <c r="Z587" s="152">
        <v>45842</v>
      </c>
      <c r="AA587" s="28">
        <v>12</v>
      </c>
      <c r="AB587" s="28">
        <v>1200</v>
      </c>
      <c r="AC587" s="154">
        <v>0</v>
      </c>
      <c r="AD587" s="149">
        <v>45845</v>
      </c>
      <c r="AE587" s="153" t="s">
        <v>1628</v>
      </c>
      <c r="AF587">
        <v>12</v>
      </c>
      <c r="AG587" s="9" t="s">
        <v>126</v>
      </c>
      <c r="AH587" t="s">
        <v>1590</v>
      </c>
      <c r="AI587" s="10">
        <v>45877</v>
      </c>
      <c r="AJ587" t="s">
        <v>3003</v>
      </c>
    </row>
    <row r="588" spans="1:36" x14ac:dyDescent="0.3">
      <c r="A588">
        <v>2025</v>
      </c>
      <c r="B588" s="149">
        <v>45839</v>
      </c>
      <c r="C588" s="149">
        <v>45869</v>
      </c>
      <c r="D588" t="s">
        <v>91</v>
      </c>
      <c r="E588" s="36" t="s">
        <v>874</v>
      </c>
      <c r="F588" t="s">
        <v>2965</v>
      </c>
      <c r="G588" t="s">
        <v>2965</v>
      </c>
      <c r="H588" s="35" t="s">
        <v>426</v>
      </c>
      <c r="I588" t="s">
        <v>1629</v>
      </c>
      <c r="J588" t="s">
        <v>576</v>
      </c>
      <c r="K588" t="s">
        <v>1181</v>
      </c>
      <c r="L588" s="6" t="s">
        <v>101</v>
      </c>
      <c r="M588" t="s">
        <v>103</v>
      </c>
      <c r="N588" s="150" t="s">
        <v>1627</v>
      </c>
      <c r="O588" t="s">
        <v>105</v>
      </c>
      <c r="P588">
        <v>0</v>
      </c>
      <c r="Q588">
        <v>0</v>
      </c>
      <c r="R588" t="s">
        <v>122</v>
      </c>
      <c r="S588" t="s">
        <v>123</v>
      </c>
      <c r="T588" s="150" t="s">
        <v>343</v>
      </c>
      <c r="U588" s="150" t="s">
        <v>122</v>
      </c>
      <c r="V588" s="150" t="s">
        <v>123</v>
      </c>
      <c r="W588" s="150" t="s">
        <v>1600</v>
      </c>
      <c r="X588" s="150" t="s">
        <v>1627</v>
      </c>
      <c r="Y588" s="151">
        <v>45840</v>
      </c>
      <c r="Z588" s="152">
        <v>45842</v>
      </c>
      <c r="AA588">
        <v>13</v>
      </c>
      <c r="AB588" s="28">
        <v>900</v>
      </c>
      <c r="AC588">
        <v>0</v>
      </c>
      <c r="AD588" s="149">
        <v>45845</v>
      </c>
      <c r="AE588" s="153" t="s">
        <v>1630</v>
      </c>
      <c r="AF588">
        <v>13</v>
      </c>
      <c r="AG588" s="9" t="s">
        <v>126</v>
      </c>
      <c r="AH588" t="s">
        <v>1590</v>
      </c>
      <c r="AI588" s="10">
        <v>45877</v>
      </c>
      <c r="AJ588" t="s">
        <v>3003</v>
      </c>
    </row>
    <row r="589" spans="1:36" x14ac:dyDescent="0.3">
      <c r="A589">
        <v>2025</v>
      </c>
      <c r="B589" s="149">
        <v>45839</v>
      </c>
      <c r="C589" s="149">
        <v>45869</v>
      </c>
      <c r="D589" t="s">
        <v>91</v>
      </c>
      <c r="E589" s="36" t="s">
        <v>874</v>
      </c>
      <c r="F589" t="s">
        <v>2965</v>
      </c>
      <c r="G589" t="s">
        <v>2965</v>
      </c>
      <c r="H589" s="35" t="s">
        <v>426</v>
      </c>
      <c r="I589" t="s">
        <v>1631</v>
      </c>
      <c r="J589" t="s">
        <v>1201</v>
      </c>
      <c r="K589" t="s">
        <v>292</v>
      </c>
      <c r="L589" s="6" t="s">
        <v>101</v>
      </c>
      <c r="M589" t="s">
        <v>103</v>
      </c>
      <c r="N589" s="150" t="s">
        <v>1627</v>
      </c>
      <c r="O589" t="s">
        <v>105</v>
      </c>
      <c r="P589">
        <v>0</v>
      </c>
      <c r="Q589">
        <v>0</v>
      </c>
      <c r="R589" t="s">
        <v>122</v>
      </c>
      <c r="S589" t="s">
        <v>123</v>
      </c>
      <c r="T589" s="150" t="s">
        <v>343</v>
      </c>
      <c r="U589" s="150" t="s">
        <v>122</v>
      </c>
      <c r="V589" s="150" t="s">
        <v>123</v>
      </c>
      <c r="W589" s="150" t="s">
        <v>1588</v>
      </c>
      <c r="X589" s="150" t="s">
        <v>1627</v>
      </c>
      <c r="Y589" s="151">
        <v>45840</v>
      </c>
      <c r="Z589" s="152">
        <v>45842</v>
      </c>
      <c r="AA589" s="28">
        <v>14</v>
      </c>
      <c r="AB589" s="28">
        <v>900</v>
      </c>
      <c r="AC589" s="154">
        <v>0</v>
      </c>
      <c r="AD589" s="149">
        <v>45845</v>
      </c>
      <c r="AE589" s="153" t="s">
        <v>1632</v>
      </c>
      <c r="AF589">
        <v>14</v>
      </c>
      <c r="AG589" s="9" t="s">
        <v>126</v>
      </c>
      <c r="AH589" t="s">
        <v>1590</v>
      </c>
      <c r="AI589" s="10">
        <v>45877</v>
      </c>
      <c r="AJ589" t="s">
        <v>3003</v>
      </c>
    </row>
    <row r="590" spans="1:36" x14ac:dyDescent="0.3">
      <c r="A590">
        <v>2025</v>
      </c>
      <c r="B590" s="149">
        <v>45839</v>
      </c>
      <c r="C590" s="149">
        <v>45869</v>
      </c>
      <c r="D590" t="s">
        <v>91</v>
      </c>
      <c r="E590" s="36" t="s">
        <v>874</v>
      </c>
      <c r="F590" t="s">
        <v>2965</v>
      </c>
      <c r="G590" t="s">
        <v>2965</v>
      </c>
      <c r="H590" s="35" t="s">
        <v>426</v>
      </c>
      <c r="I590" t="s">
        <v>1633</v>
      </c>
      <c r="J590" t="s">
        <v>1181</v>
      </c>
      <c r="K590" t="s">
        <v>155</v>
      </c>
      <c r="L590" s="6" t="s">
        <v>101</v>
      </c>
      <c r="M590" t="s">
        <v>103</v>
      </c>
      <c r="N590" s="150" t="s">
        <v>1627</v>
      </c>
      <c r="O590" t="s">
        <v>105</v>
      </c>
      <c r="P590">
        <v>0</v>
      </c>
      <c r="Q590">
        <v>0</v>
      </c>
      <c r="R590" t="s">
        <v>122</v>
      </c>
      <c r="S590" t="s">
        <v>123</v>
      </c>
      <c r="T590" s="150" t="s">
        <v>343</v>
      </c>
      <c r="U590" s="150" t="s">
        <v>122</v>
      </c>
      <c r="V590" s="150" t="s">
        <v>123</v>
      </c>
      <c r="W590" s="150" t="s">
        <v>1600</v>
      </c>
      <c r="X590" s="150" t="s">
        <v>1627</v>
      </c>
      <c r="Y590" s="151">
        <v>45840</v>
      </c>
      <c r="Z590" s="152">
        <v>45842</v>
      </c>
      <c r="AA590">
        <v>15</v>
      </c>
      <c r="AB590" s="28">
        <v>900</v>
      </c>
      <c r="AC590">
        <v>0</v>
      </c>
      <c r="AD590" s="149">
        <v>45845</v>
      </c>
      <c r="AE590" s="153" t="s">
        <v>1634</v>
      </c>
      <c r="AF590">
        <v>15</v>
      </c>
      <c r="AG590" s="9" t="s">
        <v>126</v>
      </c>
      <c r="AH590" t="s">
        <v>1590</v>
      </c>
      <c r="AI590" s="10">
        <v>45877</v>
      </c>
      <c r="AJ590" t="s">
        <v>3003</v>
      </c>
    </row>
    <row r="591" spans="1:36" x14ac:dyDescent="0.3">
      <c r="A591">
        <v>2025</v>
      </c>
      <c r="B591" s="149">
        <v>45839</v>
      </c>
      <c r="C591" s="149">
        <v>45869</v>
      </c>
      <c r="D591" t="s">
        <v>91</v>
      </c>
      <c r="E591" s="36" t="s">
        <v>874</v>
      </c>
      <c r="F591" t="s">
        <v>2965</v>
      </c>
      <c r="G591" t="s">
        <v>2965</v>
      </c>
      <c r="H591" s="35" t="s">
        <v>1635</v>
      </c>
      <c r="I591" t="s">
        <v>1602</v>
      </c>
      <c r="J591" t="s">
        <v>138</v>
      </c>
      <c r="K591" t="s">
        <v>508</v>
      </c>
      <c r="L591" s="6" t="s">
        <v>101</v>
      </c>
      <c r="M591" t="s">
        <v>103</v>
      </c>
      <c r="N591" s="150" t="s">
        <v>1627</v>
      </c>
      <c r="O591" t="s">
        <v>105</v>
      </c>
      <c r="P591">
        <v>0</v>
      </c>
      <c r="Q591">
        <v>0</v>
      </c>
      <c r="R591" t="s">
        <v>122</v>
      </c>
      <c r="S591" t="s">
        <v>123</v>
      </c>
      <c r="T591" s="150" t="s">
        <v>343</v>
      </c>
      <c r="U591" s="150" t="s">
        <v>122</v>
      </c>
      <c r="V591" s="150" t="s">
        <v>123</v>
      </c>
      <c r="W591" s="150" t="s">
        <v>248</v>
      </c>
      <c r="X591" s="150" t="s">
        <v>1627</v>
      </c>
      <c r="Y591" s="151">
        <v>45840</v>
      </c>
      <c r="Z591" s="152">
        <v>45842</v>
      </c>
      <c r="AA591" s="28">
        <v>16</v>
      </c>
      <c r="AB591" s="28">
        <v>900</v>
      </c>
      <c r="AC591" s="154">
        <v>0</v>
      </c>
      <c r="AD591" s="149">
        <v>45845</v>
      </c>
      <c r="AE591" s="153" t="s">
        <v>1636</v>
      </c>
      <c r="AF591">
        <v>16</v>
      </c>
      <c r="AG591" s="9" t="s">
        <v>126</v>
      </c>
      <c r="AH591" t="s">
        <v>1590</v>
      </c>
      <c r="AI591" s="10">
        <v>45877</v>
      </c>
      <c r="AJ591" t="s">
        <v>3003</v>
      </c>
    </row>
    <row r="592" spans="1:36" x14ac:dyDescent="0.3">
      <c r="A592">
        <v>2025</v>
      </c>
      <c r="B592" s="149">
        <v>45839</v>
      </c>
      <c r="C592" s="149">
        <v>45869</v>
      </c>
      <c r="D592" t="s">
        <v>91</v>
      </c>
      <c r="E592" s="36" t="s">
        <v>874</v>
      </c>
      <c r="F592" t="s">
        <v>2965</v>
      </c>
      <c r="G592" t="s">
        <v>2965</v>
      </c>
      <c r="H592" s="35" t="s">
        <v>426</v>
      </c>
      <c r="I592" t="s">
        <v>1035</v>
      </c>
      <c r="J592" t="s">
        <v>1277</v>
      </c>
      <c r="K592" t="s">
        <v>155</v>
      </c>
      <c r="L592" s="6" t="s">
        <v>101</v>
      </c>
      <c r="M592" t="s">
        <v>103</v>
      </c>
      <c r="N592" s="150" t="s">
        <v>1587</v>
      </c>
      <c r="O592" t="s">
        <v>105</v>
      </c>
      <c r="P592">
        <v>0</v>
      </c>
      <c r="Q592">
        <v>0</v>
      </c>
      <c r="R592" t="s">
        <v>122</v>
      </c>
      <c r="S592" t="s">
        <v>123</v>
      </c>
      <c r="T592" s="150" t="s">
        <v>343</v>
      </c>
      <c r="U592" s="150" t="s">
        <v>122</v>
      </c>
      <c r="V592" s="150" t="s">
        <v>123</v>
      </c>
      <c r="W592" s="150" t="s">
        <v>1594</v>
      </c>
      <c r="X592" s="150" t="s">
        <v>1587</v>
      </c>
      <c r="Y592" s="151">
        <v>45840</v>
      </c>
      <c r="Z592" s="152">
        <v>45842</v>
      </c>
      <c r="AA592">
        <v>17</v>
      </c>
      <c r="AB592" s="28">
        <v>900</v>
      </c>
      <c r="AC592">
        <v>0</v>
      </c>
      <c r="AD592" s="149">
        <v>45845</v>
      </c>
      <c r="AE592" s="153" t="s">
        <v>1637</v>
      </c>
      <c r="AF592">
        <v>17</v>
      </c>
      <c r="AG592" s="9" t="s">
        <v>126</v>
      </c>
      <c r="AH592" t="s">
        <v>1590</v>
      </c>
      <c r="AI592" s="10">
        <v>45877</v>
      </c>
      <c r="AJ592" t="s">
        <v>3003</v>
      </c>
    </row>
    <row r="593" spans="1:36" x14ac:dyDescent="0.3">
      <c r="A593">
        <v>2025</v>
      </c>
      <c r="B593" s="149">
        <v>45839</v>
      </c>
      <c r="C593" s="149">
        <v>45869</v>
      </c>
      <c r="D593" t="s">
        <v>91</v>
      </c>
      <c r="E593" s="36" t="s">
        <v>874</v>
      </c>
      <c r="F593" t="s">
        <v>2965</v>
      </c>
      <c r="G593" t="s">
        <v>2965</v>
      </c>
      <c r="H593" s="35" t="s">
        <v>1638</v>
      </c>
      <c r="I593" t="s">
        <v>1639</v>
      </c>
      <c r="J593" t="s">
        <v>1640</v>
      </c>
      <c r="K593" t="s">
        <v>183</v>
      </c>
      <c r="L593" s="6" t="s">
        <v>101</v>
      </c>
      <c r="M593" t="s">
        <v>103</v>
      </c>
      <c r="N593" s="150" t="s">
        <v>1627</v>
      </c>
      <c r="O593" t="s">
        <v>105</v>
      </c>
      <c r="P593">
        <v>0</v>
      </c>
      <c r="Q593">
        <v>0</v>
      </c>
      <c r="R593" t="s">
        <v>122</v>
      </c>
      <c r="S593" t="s">
        <v>123</v>
      </c>
      <c r="T593" s="150" t="s">
        <v>343</v>
      </c>
      <c r="U593" s="150" t="s">
        <v>122</v>
      </c>
      <c r="V593" s="150" t="s">
        <v>123</v>
      </c>
      <c r="W593" s="150" t="s">
        <v>1588</v>
      </c>
      <c r="X593" s="150" t="s">
        <v>1627</v>
      </c>
      <c r="Y593" s="151">
        <v>45840</v>
      </c>
      <c r="Z593" s="152">
        <v>45842</v>
      </c>
      <c r="AA593" s="28">
        <v>18</v>
      </c>
      <c r="AB593" s="28">
        <v>900</v>
      </c>
      <c r="AC593" s="154">
        <v>0</v>
      </c>
      <c r="AD593" s="149">
        <v>45845</v>
      </c>
      <c r="AE593" s="153" t="s">
        <v>1641</v>
      </c>
      <c r="AF593">
        <v>18</v>
      </c>
      <c r="AG593" s="9" t="s">
        <v>126</v>
      </c>
      <c r="AH593" t="s">
        <v>1590</v>
      </c>
      <c r="AI593" s="10">
        <v>45877</v>
      </c>
      <c r="AJ593" t="s">
        <v>3003</v>
      </c>
    </row>
    <row r="594" spans="1:36" x14ac:dyDescent="0.3">
      <c r="A594">
        <v>2025</v>
      </c>
      <c r="B594" s="149">
        <v>45839</v>
      </c>
      <c r="C594" s="149">
        <v>45869</v>
      </c>
      <c r="D594" t="s">
        <v>91</v>
      </c>
      <c r="E594" s="155" t="s">
        <v>874</v>
      </c>
      <c r="F594" t="s">
        <v>2965</v>
      </c>
      <c r="G594" t="s">
        <v>2965</v>
      </c>
      <c r="H594" s="156" t="s">
        <v>1642</v>
      </c>
      <c r="I594" t="s">
        <v>1643</v>
      </c>
      <c r="J594" t="s">
        <v>1644</v>
      </c>
      <c r="K594" t="s">
        <v>1645</v>
      </c>
      <c r="L594" s="6" t="s">
        <v>101</v>
      </c>
      <c r="M594" t="s">
        <v>103</v>
      </c>
      <c r="N594" s="150" t="s">
        <v>1627</v>
      </c>
      <c r="O594" t="s">
        <v>105</v>
      </c>
      <c r="P594">
        <v>0</v>
      </c>
      <c r="Q594">
        <v>0</v>
      </c>
      <c r="R594" t="s">
        <v>122</v>
      </c>
      <c r="S594" t="s">
        <v>123</v>
      </c>
      <c r="T594" s="150" t="s">
        <v>343</v>
      </c>
      <c r="U594" s="150" t="s">
        <v>122</v>
      </c>
      <c r="V594" s="150" t="s">
        <v>123</v>
      </c>
      <c r="W594" s="150" t="s">
        <v>1588</v>
      </c>
      <c r="X594" s="150" t="s">
        <v>1627</v>
      </c>
      <c r="Y594" s="151">
        <v>45841</v>
      </c>
      <c r="Z594" s="152">
        <v>45842</v>
      </c>
      <c r="AA594" s="28">
        <v>19</v>
      </c>
      <c r="AB594" s="28">
        <v>600</v>
      </c>
      <c r="AC594">
        <v>0</v>
      </c>
      <c r="AD594" s="149">
        <v>45845</v>
      </c>
      <c r="AE594" s="37" t="s">
        <v>1646</v>
      </c>
      <c r="AF594">
        <v>19</v>
      </c>
      <c r="AG594" s="9" t="s">
        <v>126</v>
      </c>
      <c r="AH594" t="s">
        <v>1590</v>
      </c>
      <c r="AI594" s="10">
        <v>45877</v>
      </c>
      <c r="AJ594" t="s">
        <v>3003</v>
      </c>
    </row>
    <row r="595" spans="1:36" x14ac:dyDescent="0.3">
      <c r="A595">
        <v>2025</v>
      </c>
      <c r="B595" s="149">
        <v>45839</v>
      </c>
      <c r="C595" s="149">
        <v>45869</v>
      </c>
      <c r="D595" t="s">
        <v>91</v>
      </c>
      <c r="E595" s="36" t="s">
        <v>874</v>
      </c>
      <c r="F595" t="s">
        <v>2965</v>
      </c>
      <c r="G595" t="s">
        <v>2965</v>
      </c>
      <c r="H595" s="35" t="s">
        <v>426</v>
      </c>
      <c r="I595" t="s">
        <v>1647</v>
      </c>
      <c r="J595" t="s">
        <v>434</v>
      </c>
      <c r="K595" t="s">
        <v>155</v>
      </c>
      <c r="L595" s="6" t="s">
        <v>101</v>
      </c>
      <c r="M595" t="s">
        <v>103</v>
      </c>
      <c r="N595" s="150" t="s">
        <v>1593</v>
      </c>
      <c r="O595" t="s">
        <v>105</v>
      </c>
      <c r="P595">
        <v>0</v>
      </c>
      <c r="Q595">
        <v>0</v>
      </c>
      <c r="R595" t="s">
        <v>122</v>
      </c>
      <c r="S595" t="s">
        <v>123</v>
      </c>
      <c r="T595" s="150" t="s">
        <v>343</v>
      </c>
      <c r="U595" s="150" t="s">
        <v>122</v>
      </c>
      <c r="V595" s="150" t="s">
        <v>123</v>
      </c>
      <c r="W595" s="150" t="s">
        <v>1588</v>
      </c>
      <c r="X595" s="150" t="s">
        <v>1593</v>
      </c>
      <c r="Y595" s="151">
        <v>45841</v>
      </c>
      <c r="Z595" s="152">
        <v>45842</v>
      </c>
      <c r="AA595">
        <v>20</v>
      </c>
      <c r="AB595">
        <v>600</v>
      </c>
      <c r="AC595">
        <v>0</v>
      </c>
      <c r="AD595" s="149">
        <v>45845</v>
      </c>
      <c r="AE595" s="37" t="s">
        <v>1648</v>
      </c>
      <c r="AF595">
        <v>20</v>
      </c>
      <c r="AG595" s="9" t="s">
        <v>126</v>
      </c>
      <c r="AH595" t="s">
        <v>1590</v>
      </c>
      <c r="AI595" s="10">
        <v>45877</v>
      </c>
      <c r="AJ595" t="s">
        <v>3003</v>
      </c>
    </row>
    <row r="596" spans="1:36" x14ac:dyDescent="0.3">
      <c r="A596">
        <v>2025</v>
      </c>
      <c r="B596" s="149">
        <v>45839</v>
      </c>
      <c r="C596" s="149">
        <v>45869</v>
      </c>
      <c r="D596" t="s">
        <v>91</v>
      </c>
      <c r="E596" s="36" t="s">
        <v>874</v>
      </c>
      <c r="F596" t="s">
        <v>2965</v>
      </c>
      <c r="G596" t="s">
        <v>2965</v>
      </c>
      <c r="H596" t="s">
        <v>1620</v>
      </c>
      <c r="I596" t="s">
        <v>1649</v>
      </c>
      <c r="J596" t="s">
        <v>871</v>
      </c>
      <c r="K596" t="s">
        <v>155</v>
      </c>
      <c r="L596" s="6" t="s">
        <v>102</v>
      </c>
      <c r="M596" t="s">
        <v>103</v>
      </c>
      <c r="N596" s="150" t="s">
        <v>1593</v>
      </c>
      <c r="O596" t="s">
        <v>105</v>
      </c>
      <c r="P596">
        <v>0</v>
      </c>
      <c r="Q596">
        <v>0</v>
      </c>
      <c r="R596" t="s">
        <v>122</v>
      </c>
      <c r="S596" t="s">
        <v>123</v>
      </c>
      <c r="T596" s="150" t="s">
        <v>343</v>
      </c>
      <c r="U596" s="150" t="s">
        <v>122</v>
      </c>
      <c r="V596" s="150" t="s">
        <v>123</v>
      </c>
      <c r="W596" s="150" t="s">
        <v>248</v>
      </c>
      <c r="X596" s="150" t="s">
        <v>1593</v>
      </c>
      <c r="Y596" s="151">
        <v>45840</v>
      </c>
      <c r="Z596" s="152">
        <v>45842</v>
      </c>
      <c r="AA596" s="28">
        <v>21</v>
      </c>
      <c r="AB596">
        <v>900</v>
      </c>
      <c r="AC596">
        <v>0</v>
      </c>
      <c r="AD596" s="149">
        <v>45845</v>
      </c>
      <c r="AE596" s="153" t="s">
        <v>1650</v>
      </c>
      <c r="AF596">
        <v>21</v>
      </c>
      <c r="AG596" s="9" t="s">
        <v>126</v>
      </c>
      <c r="AH596" t="s">
        <v>1590</v>
      </c>
      <c r="AI596" s="10">
        <v>45877</v>
      </c>
      <c r="AJ596" t="s">
        <v>3003</v>
      </c>
    </row>
    <row r="597" spans="1:36" x14ac:dyDescent="0.3">
      <c r="A597">
        <v>2025</v>
      </c>
      <c r="B597" s="149">
        <v>45839</v>
      </c>
      <c r="C597" s="149">
        <v>45869</v>
      </c>
      <c r="D597" t="s">
        <v>91</v>
      </c>
      <c r="E597" s="36" t="s">
        <v>874</v>
      </c>
      <c r="F597" t="s">
        <v>2965</v>
      </c>
      <c r="G597" t="s">
        <v>2965</v>
      </c>
      <c r="H597" s="35" t="s">
        <v>1635</v>
      </c>
      <c r="I597" s="35" t="s">
        <v>1651</v>
      </c>
      <c r="J597" t="s">
        <v>1652</v>
      </c>
      <c r="K597" t="s">
        <v>1653</v>
      </c>
      <c r="L597" s="6" t="s">
        <v>101</v>
      </c>
      <c r="M597" t="s">
        <v>103</v>
      </c>
      <c r="N597" s="150" t="s">
        <v>1593</v>
      </c>
      <c r="O597" t="s">
        <v>105</v>
      </c>
      <c r="P597">
        <v>0</v>
      </c>
      <c r="Q597">
        <v>0</v>
      </c>
      <c r="R597" t="s">
        <v>122</v>
      </c>
      <c r="S597" t="s">
        <v>123</v>
      </c>
      <c r="T597" s="150" t="s">
        <v>343</v>
      </c>
      <c r="U597" s="150" t="s">
        <v>122</v>
      </c>
      <c r="V597" s="150" t="s">
        <v>123</v>
      </c>
      <c r="W597" s="150" t="s">
        <v>1600</v>
      </c>
      <c r="X597" s="150" t="s">
        <v>1593</v>
      </c>
      <c r="Y597" s="151">
        <v>45840</v>
      </c>
      <c r="Z597" s="152">
        <v>45842</v>
      </c>
      <c r="AA597">
        <v>22</v>
      </c>
      <c r="AB597">
        <v>900</v>
      </c>
      <c r="AC597" s="154">
        <v>0</v>
      </c>
      <c r="AD597" s="149">
        <v>45845</v>
      </c>
      <c r="AE597" s="153" t="s">
        <v>1654</v>
      </c>
      <c r="AF597">
        <v>22</v>
      </c>
      <c r="AG597" s="9" t="s">
        <v>126</v>
      </c>
      <c r="AH597" t="s">
        <v>1590</v>
      </c>
      <c r="AI597" s="10">
        <v>45877</v>
      </c>
      <c r="AJ597" t="s">
        <v>3003</v>
      </c>
    </row>
    <row r="598" spans="1:36" x14ac:dyDescent="0.3">
      <c r="A598">
        <v>2025</v>
      </c>
      <c r="B598" s="149">
        <v>45839</v>
      </c>
      <c r="C598" s="149">
        <v>45869</v>
      </c>
      <c r="D598" t="s">
        <v>92</v>
      </c>
      <c r="E598" s="36" t="s">
        <v>432</v>
      </c>
      <c r="F598" t="s">
        <v>2965</v>
      </c>
      <c r="G598" t="s">
        <v>2965</v>
      </c>
      <c r="H598" s="35" t="s">
        <v>426</v>
      </c>
      <c r="I598" t="s">
        <v>1655</v>
      </c>
      <c r="J598" t="s">
        <v>1201</v>
      </c>
      <c r="K598" t="s">
        <v>156</v>
      </c>
      <c r="L598" s="6" t="s">
        <v>101</v>
      </c>
      <c r="M598" t="s">
        <v>103</v>
      </c>
      <c r="N598" s="150" t="s">
        <v>1593</v>
      </c>
      <c r="O598" t="s">
        <v>105</v>
      </c>
      <c r="P598">
        <v>0</v>
      </c>
      <c r="Q598">
        <v>0</v>
      </c>
      <c r="R598" t="s">
        <v>122</v>
      </c>
      <c r="S598" t="s">
        <v>123</v>
      </c>
      <c r="T598" s="150" t="s">
        <v>343</v>
      </c>
      <c r="U598" s="150" t="s">
        <v>122</v>
      </c>
      <c r="V598" s="150" t="s">
        <v>123</v>
      </c>
      <c r="W598" s="150" t="s">
        <v>1600</v>
      </c>
      <c r="X598" s="150" t="s">
        <v>1593</v>
      </c>
      <c r="Y598" s="151">
        <v>45839</v>
      </c>
      <c r="Z598" s="152">
        <v>45842</v>
      </c>
      <c r="AA598" s="28">
        <v>23</v>
      </c>
      <c r="AB598">
        <v>1200</v>
      </c>
      <c r="AC598">
        <v>0</v>
      </c>
      <c r="AD598" s="149">
        <v>45845</v>
      </c>
      <c r="AE598" s="153" t="s">
        <v>1656</v>
      </c>
      <c r="AF598">
        <v>23</v>
      </c>
      <c r="AG598" s="9" t="s">
        <v>126</v>
      </c>
      <c r="AH598" t="s">
        <v>1590</v>
      </c>
      <c r="AI598" s="10">
        <v>45877</v>
      </c>
      <c r="AJ598" t="s">
        <v>3003</v>
      </c>
    </row>
    <row r="599" spans="1:36" x14ac:dyDescent="0.3">
      <c r="A599">
        <v>2025</v>
      </c>
      <c r="B599" s="149">
        <v>45839</v>
      </c>
      <c r="C599" s="149">
        <v>45869</v>
      </c>
      <c r="D599" t="s">
        <v>91</v>
      </c>
      <c r="E599" s="36" t="s">
        <v>200</v>
      </c>
      <c r="F599" t="s">
        <v>2949</v>
      </c>
      <c r="G599" t="s">
        <v>2949</v>
      </c>
      <c r="H599" s="35" t="s">
        <v>1657</v>
      </c>
      <c r="I599" t="s">
        <v>1658</v>
      </c>
      <c r="J599" t="s">
        <v>130</v>
      </c>
      <c r="K599" t="s">
        <v>1081</v>
      </c>
      <c r="L599" s="6" t="s">
        <v>101</v>
      </c>
      <c r="M599" t="s">
        <v>103</v>
      </c>
      <c r="N599" s="150" t="s">
        <v>1659</v>
      </c>
      <c r="O599" t="s">
        <v>105</v>
      </c>
      <c r="P599">
        <v>0</v>
      </c>
      <c r="Q599">
        <v>0</v>
      </c>
      <c r="R599" t="s">
        <v>122</v>
      </c>
      <c r="S599" t="s">
        <v>123</v>
      </c>
      <c r="T599" s="150" t="s">
        <v>343</v>
      </c>
      <c r="U599" s="150" t="s">
        <v>122</v>
      </c>
      <c r="V599" s="150" t="s">
        <v>123</v>
      </c>
      <c r="W599" s="150" t="s">
        <v>123</v>
      </c>
      <c r="X599" s="150" t="s">
        <v>1659</v>
      </c>
      <c r="Y599" s="151">
        <v>45846</v>
      </c>
      <c r="Z599" s="152">
        <v>45847</v>
      </c>
      <c r="AA599">
        <v>24</v>
      </c>
      <c r="AB599">
        <v>855</v>
      </c>
      <c r="AC599">
        <v>0</v>
      </c>
      <c r="AD599" s="149">
        <v>45848</v>
      </c>
      <c r="AE599" s="153" t="s">
        <v>1660</v>
      </c>
      <c r="AF599">
        <v>24</v>
      </c>
      <c r="AG599" s="9" t="s">
        <v>126</v>
      </c>
      <c r="AH599" t="s">
        <v>1590</v>
      </c>
      <c r="AI599" s="10">
        <v>45877</v>
      </c>
      <c r="AJ599" t="s">
        <v>3004</v>
      </c>
    </row>
    <row r="600" spans="1:36" x14ac:dyDescent="0.3">
      <c r="A600">
        <v>2025</v>
      </c>
      <c r="B600" s="149">
        <v>45839</v>
      </c>
      <c r="C600" s="149">
        <v>45869</v>
      </c>
      <c r="D600" t="s">
        <v>91</v>
      </c>
      <c r="E600" s="36" t="s">
        <v>588</v>
      </c>
      <c r="F600" t="s">
        <v>2969</v>
      </c>
      <c r="G600" t="s">
        <v>2969</v>
      </c>
      <c r="H600" s="35" t="s">
        <v>1657</v>
      </c>
      <c r="I600" t="s">
        <v>1661</v>
      </c>
      <c r="J600" t="s">
        <v>243</v>
      </c>
      <c r="K600" t="s">
        <v>463</v>
      </c>
      <c r="L600" s="6" t="s">
        <v>101</v>
      </c>
      <c r="M600" t="s">
        <v>103</v>
      </c>
      <c r="N600" s="150" t="s">
        <v>313</v>
      </c>
      <c r="O600" t="s">
        <v>105</v>
      </c>
      <c r="P600">
        <v>0</v>
      </c>
      <c r="Q600">
        <v>0</v>
      </c>
      <c r="R600" t="s">
        <v>122</v>
      </c>
      <c r="S600" t="s">
        <v>123</v>
      </c>
      <c r="T600" s="150" t="s">
        <v>343</v>
      </c>
      <c r="U600" s="150" t="s">
        <v>122</v>
      </c>
      <c r="V600" s="150" t="s">
        <v>123</v>
      </c>
      <c r="W600" s="150" t="s">
        <v>123</v>
      </c>
      <c r="X600" s="150" t="s">
        <v>313</v>
      </c>
      <c r="Y600" s="151">
        <v>45846</v>
      </c>
      <c r="Z600" s="152">
        <v>45847</v>
      </c>
      <c r="AA600" s="28">
        <v>25</v>
      </c>
      <c r="AB600">
        <v>1800</v>
      </c>
      <c r="AC600">
        <v>0</v>
      </c>
      <c r="AD600" s="149">
        <v>45848</v>
      </c>
      <c r="AE600" s="153" t="s">
        <v>1662</v>
      </c>
      <c r="AF600">
        <v>25</v>
      </c>
      <c r="AG600" s="9" t="s">
        <v>126</v>
      </c>
      <c r="AH600" t="s">
        <v>1590</v>
      </c>
      <c r="AI600" s="10">
        <v>45877</v>
      </c>
      <c r="AJ600" t="s">
        <v>3004</v>
      </c>
    </row>
    <row r="601" spans="1:36" x14ac:dyDescent="0.3">
      <c r="A601">
        <v>2025</v>
      </c>
      <c r="B601" s="149">
        <v>45839</v>
      </c>
      <c r="C601" s="149">
        <v>45869</v>
      </c>
      <c r="D601" t="s">
        <v>91</v>
      </c>
      <c r="E601" s="36" t="s">
        <v>588</v>
      </c>
      <c r="F601" t="s">
        <v>2969</v>
      </c>
      <c r="G601" t="s">
        <v>2969</v>
      </c>
      <c r="H601" s="35" t="s">
        <v>1663</v>
      </c>
      <c r="I601" t="s">
        <v>1664</v>
      </c>
      <c r="J601" t="s">
        <v>899</v>
      </c>
      <c r="K601" t="s">
        <v>1665</v>
      </c>
      <c r="L601" s="6" t="s">
        <v>102</v>
      </c>
      <c r="M601" t="s">
        <v>103</v>
      </c>
      <c r="N601" s="150" t="s">
        <v>1666</v>
      </c>
      <c r="O601" t="s">
        <v>105</v>
      </c>
      <c r="P601">
        <v>0</v>
      </c>
      <c r="Q601">
        <v>0</v>
      </c>
      <c r="R601" t="s">
        <v>122</v>
      </c>
      <c r="S601" t="s">
        <v>123</v>
      </c>
      <c r="T601" s="150" t="s">
        <v>343</v>
      </c>
      <c r="U601" s="150" t="s">
        <v>122</v>
      </c>
      <c r="V601" s="150" t="s">
        <v>123</v>
      </c>
      <c r="W601" s="150" t="s">
        <v>123</v>
      </c>
      <c r="X601" s="150" t="s">
        <v>1666</v>
      </c>
      <c r="Y601" s="151">
        <v>45840</v>
      </c>
      <c r="Z601" s="152">
        <v>45841</v>
      </c>
      <c r="AA601">
        <v>26</v>
      </c>
      <c r="AB601">
        <v>694</v>
      </c>
      <c r="AC601" s="154">
        <v>0</v>
      </c>
      <c r="AD601" s="149">
        <v>45842</v>
      </c>
      <c r="AE601" s="153" t="s">
        <v>1667</v>
      </c>
      <c r="AF601">
        <v>26</v>
      </c>
      <c r="AG601" s="9" t="s">
        <v>126</v>
      </c>
      <c r="AH601" t="s">
        <v>1590</v>
      </c>
      <c r="AI601" s="10">
        <v>45877</v>
      </c>
      <c r="AJ601" t="s">
        <v>3004</v>
      </c>
    </row>
    <row r="602" spans="1:36" x14ac:dyDescent="0.3">
      <c r="A602">
        <v>2025</v>
      </c>
      <c r="B602" s="149">
        <v>45839</v>
      </c>
      <c r="C602" s="149">
        <v>45869</v>
      </c>
      <c r="D602" t="s">
        <v>91</v>
      </c>
      <c r="E602" s="36" t="s">
        <v>498</v>
      </c>
      <c r="F602" t="s">
        <v>2947</v>
      </c>
      <c r="G602" t="s">
        <v>2947</v>
      </c>
      <c r="H602" s="35" t="s">
        <v>1668</v>
      </c>
      <c r="I602" t="s">
        <v>500</v>
      </c>
      <c r="J602" t="s">
        <v>1181</v>
      </c>
      <c r="K602" t="s">
        <v>1669</v>
      </c>
      <c r="L602" s="6" t="s">
        <v>101</v>
      </c>
      <c r="M602" t="s">
        <v>103</v>
      </c>
      <c r="N602" s="150" t="s">
        <v>1670</v>
      </c>
      <c r="O602" t="s">
        <v>105</v>
      </c>
      <c r="P602">
        <v>0</v>
      </c>
      <c r="Q602">
        <v>0</v>
      </c>
      <c r="R602" t="s">
        <v>122</v>
      </c>
      <c r="S602" t="s">
        <v>123</v>
      </c>
      <c r="T602" s="150" t="s">
        <v>343</v>
      </c>
      <c r="U602" s="150" t="s">
        <v>122</v>
      </c>
      <c r="V602" s="150" t="s">
        <v>123</v>
      </c>
      <c r="W602" s="150" t="s">
        <v>123</v>
      </c>
      <c r="X602" s="150" t="s">
        <v>1670</v>
      </c>
      <c r="Y602" s="151">
        <v>45840</v>
      </c>
      <c r="Z602" s="152">
        <v>45841</v>
      </c>
      <c r="AA602" s="28">
        <v>27</v>
      </c>
      <c r="AB602">
        <v>1247</v>
      </c>
      <c r="AC602">
        <v>0</v>
      </c>
      <c r="AD602" s="149">
        <v>45842</v>
      </c>
      <c r="AE602" s="153" t="s">
        <v>1671</v>
      </c>
      <c r="AF602">
        <v>27</v>
      </c>
      <c r="AG602" s="9" t="s">
        <v>126</v>
      </c>
      <c r="AH602" t="s">
        <v>1590</v>
      </c>
      <c r="AI602" s="10">
        <v>45877</v>
      </c>
      <c r="AJ602" t="s">
        <v>3004</v>
      </c>
    </row>
    <row r="603" spans="1:36" x14ac:dyDescent="0.3">
      <c r="A603">
        <v>2025</v>
      </c>
      <c r="B603" s="149">
        <v>45839</v>
      </c>
      <c r="C603" s="149">
        <v>45869</v>
      </c>
      <c r="D603" t="s">
        <v>98</v>
      </c>
      <c r="E603" s="157" t="s">
        <v>686</v>
      </c>
      <c r="F603" t="s">
        <v>2978</v>
      </c>
      <c r="G603" t="s">
        <v>2978</v>
      </c>
      <c r="H603" s="35" t="s">
        <v>1672</v>
      </c>
      <c r="I603" t="s">
        <v>1673</v>
      </c>
      <c r="J603" t="s">
        <v>463</v>
      </c>
      <c r="K603" t="s">
        <v>156</v>
      </c>
      <c r="L603" s="6" t="s">
        <v>102</v>
      </c>
      <c r="M603" t="s">
        <v>103</v>
      </c>
      <c r="N603" s="150" t="s">
        <v>1674</v>
      </c>
      <c r="O603" t="s">
        <v>105</v>
      </c>
      <c r="P603">
        <v>0</v>
      </c>
      <c r="Q603">
        <v>0</v>
      </c>
      <c r="R603" t="s">
        <v>122</v>
      </c>
      <c r="S603" t="s">
        <v>123</v>
      </c>
      <c r="T603" s="150" t="s">
        <v>343</v>
      </c>
      <c r="U603" s="150" t="s">
        <v>122</v>
      </c>
      <c r="V603" s="150" t="s">
        <v>123</v>
      </c>
      <c r="W603" s="150" t="s">
        <v>123</v>
      </c>
      <c r="X603" s="150" t="s">
        <v>1674</v>
      </c>
      <c r="Y603" s="151">
        <v>45846</v>
      </c>
      <c r="Z603" s="152">
        <v>45847</v>
      </c>
      <c r="AA603" s="28">
        <v>28</v>
      </c>
      <c r="AB603">
        <v>694</v>
      </c>
      <c r="AC603">
        <v>0</v>
      </c>
      <c r="AD603" s="149">
        <v>45848</v>
      </c>
      <c r="AE603" s="153" t="s">
        <v>1675</v>
      </c>
      <c r="AF603">
        <v>28</v>
      </c>
      <c r="AG603" s="9" t="s">
        <v>126</v>
      </c>
      <c r="AH603" t="s">
        <v>1590</v>
      </c>
      <c r="AI603" s="10">
        <v>45877</v>
      </c>
      <c r="AJ603" t="s">
        <v>3004</v>
      </c>
    </row>
    <row r="604" spans="1:36" x14ac:dyDescent="0.3">
      <c r="A604">
        <v>2025</v>
      </c>
      <c r="B604" s="149">
        <v>45839</v>
      </c>
      <c r="C604" s="149">
        <v>45869</v>
      </c>
      <c r="D604" t="s">
        <v>91</v>
      </c>
      <c r="E604" s="157" t="s">
        <v>570</v>
      </c>
      <c r="F604" t="s">
        <v>2958</v>
      </c>
      <c r="G604" t="s">
        <v>2958</v>
      </c>
      <c r="H604" s="158" t="s">
        <v>1668</v>
      </c>
      <c r="I604" t="s">
        <v>827</v>
      </c>
      <c r="J604" t="s">
        <v>1605</v>
      </c>
      <c r="K604" t="s">
        <v>1676</v>
      </c>
      <c r="L604" s="6" t="s">
        <v>101</v>
      </c>
      <c r="M604" t="s">
        <v>103</v>
      </c>
      <c r="N604" s="150" t="s">
        <v>606</v>
      </c>
      <c r="O604" t="s">
        <v>105</v>
      </c>
      <c r="P604">
        <v>0</v>
      </c>
      <c r="Q604">
        <v>0</v>
      </c>
      <c r="R604" t="s">
        <v>122</v>
      </c>
      <c r="S604" t="s">
        <v>123</v>
      </c>
      <c r="T604" s="150" t="s">
        <v>343</v>
      </c>
      <c r="U604" s="150" t="s">
        <v>122</v>
      </c>
      <c r="V604" s="150" t="s">
        <v>123</v>
      </c>
      <c r="W604" s="150" t="s">
        <v>123</v>
      </c>
      <c r="X604" s="150" t="s">
        <v>606</v>
      </c>
      <c r="Y604" s="151">
        <v>45854</v>
      </c>
      <c r="Z604" s="152">
        <v>45854</v>
      </c>
      <c r="AA604">
        <v>29</v>
      </c>
      <c r="AB604">
        <v>1260</v>
      </c>
      <c r="AC604">
        <v>0</v>
      </c>
      <c r="AD604" s="149">
        <v>45855</v>
      </c>
      <c r="AE604" s="153" t="s">
        <v>1677</v>
      </c>
      <c r="AF604">
        <v>29</v>
      </c>
      <c r="AG604" s="9" t="s">
        <v>126</v>
      </c>
      <c r="AH604" t="s">
        <v>1590</v>
      </c>
      <c r="AI604" s="10">
        <v>45877</v>
      </c>
      <c r="AJ604" t="s">
        <v>3004</v>
      </c>
    </row>
    <row r="605" spans="1:36" x14ac:dyDescent="0.3">
      <c r="A605">
        <v>2025</v>
      </c>
      <c r="B605" s="149">
        <v>45839</v>
      </c>
      <c r="C605" s="149">
        <v>45869</v>
      </c>
      <c r="D605" t="s">
        <v>91</v>
      </c>
      <c r="E605" s="36" t="s">
        <v>874</v>
      </c>
      <c r="F605" t="s">
        <v>2965</v>
      </c>
      <c r="G605" t="s">
        <v>2965</v>
      </c>
      <c r="H605" s="35" t="s">
        <v>1624</v>
      </c>
      <c r="I605" t="s">
        <v>1625</v>
      </c>
      <c r="J605" t="s">
        <v>1626</v>
      </c>
      <c r="K605" t="s">
        <v>155</v>
      </c>
      <c r="L605" s="6" t="s">
        <v>101</v>
      </c>
      <c r="M605" t="s">
        <v>103</v>
      </c>
      <c r="N605" s="150" t="s">
        <v>1678</v>
      </c>
      <c r="O605" t="s">
        <v>105</v>
      </c>
      <c r="P605">
        <v>0</v>
      </c>
      <c r="Q605">
        <v>0</v>
      </c>
      <c r="R605" t="s">
        <v>122</v>
      </c>
      <c r="S605" t="s">
        <v>123</v>
      </c>
      <c r="T605" s="150" t="s">
        <v>343</v>
      </c>
      <c r="U605" s="150" t="s">
        <v>122</v>
      </c>
      <c r="V605" s="150" t="s">
        <v>123</v>
      </c>
      <c r="W605" s="150" t="s">
        <v>123</v>
      </c>
      <c r="X605" s="150" t="s">
        <v>1678</v>
      </c>
      <c r="Y605" s="151">
        <v>45845</v>
      </c>
      <c r="Z605" s="152">
        <v>45845</v>
      </c>
      <c r="AA605" s="28">
        <v>30</v>
      </c>
      <c r="AB605">
        <v>154</v>
      </c>
      <c r="AC605" s="154">
        <v>0</v>
      </c>
      <c r="AD605" s="149">
        <v>45846</v>
      </c>
      <c r="AE605" s="153" t="s">
        <v>1679</v>
      </c>
      <c r="AF605">
        <v>30</v>
      </c>
      <c r="AG605" s="9" t="s">
        <v>126</v>
      </c>
      <c r="AH605" t="s">
        <v>1590</v>
      </c>
      <c r="AI605" s="10">
        <v>45877</v>
      </c>
      <c r="AJ605" t="s">
        <v>3003</v>
      </c>
    </row>
    <row r="606" spans="1:36" x14ac:dyDescent="0.3">
      <c r="A606">
        <v>2025</v>
      </c>
      <c r="B606" s="149">
        <v>45839</v>
      </c>
      <c r="C606" s="149">
        <v>45869</v>
      </c>
      <c r="D606" t="s">
        <v>98</v>
      </c>
      <c r="E606" s="157" t="s">
        <v>1680</v>
      </c>
      <c r="F606" t="s">
        <v>2996</v>
      </c>
      <c r="G606" t="s">
        <v>2996</v>
      </c>
      <c r="H606" s="157" t="s">
        <v>426</v>
      </c>
      <c r="I606" s="27" t="s">
        <v>1681</v>
      </c>
      <c r="J606" t="s">
        <v>964</v>
      </c>
      <c r="K606" t="s">
        <v>215</v>
      </c>
      <c r="L606" s="6" t="s">
        <v>101</v>
      </c>
      <c r="M606" t="s">
        <v>103</v>
      </c>
      <c r="N606" s="150" t="s">
        <v>1678</v>
      </c>
      <c r="O606" t="s">
        <v>105</v>
      </c>
      <c r="P606">
        <v>0</v>
      </c>
      <c r="Q606">
        <v>0</v>
      </c>
      <c r="R606" t="s">
        <v>122</v>
      </c>
      <c r="S606" t="s">
        <v>123</v>
      </c>
      <c r="T606" s="150" t="s">
        <v>343</v>
      </c>
      <c r="U606" s="150" t="s">
        <v>122</v>
      </c>
      <c r="V606" s="150" t="s">
        <v>123</v>
      </c>
      <c r="W606" s="150" t="s">
        <v>123</v>
      </c>
      <c r="X606" s="150" t="s">
        <v>1678</v>
      </c>
      <c r="Y606" s="151">
        <v>45845</v>
      </c>
      <c r="Z606" s="152">
        <v>45845</v>
      </c>
      <c r="AA606">
        <v>31</v>
      </c>
      <c r="AB606">
        <v>1088</v>
      </c>
      <c r="AC606">
        <v>0</v>
      </c>
      <c r="AD606" s="149">
        <v>45846</v>
      </c>
      <c r="AE606" s="153" t="s">
        <v>1682</v>
      </c>
      <c r="AF606">
        <v>31</v>
      </c>
      <c r="AG606" s="9" t="s">
        <v>126</v>
      </c>
      <c r="AH606" t="s">
        <v>1590</v>
      </c>
      <c r="AI606" s="10">
        <v>45877</v>
      </c>
      <c r="AJ606" t="s">
        <v>3003</v>
      </c>
    </row>
    <row r="607" spans="1:36" x14ac:dyDescent="0.3">
      <c r="A607">
        <v>2025</v>
      </c>
      <c r="B607" s="149">
        <v>45839</v>
      </c>
      <c r="C607" s="149">
        <v>45869</v>
      </c>
      <c r="D607" t="s">
        <v>91</v>
      </c>
      <c r="E607" s="36" t="s">
        <v>588</v>
      </c>
      <c r="F607" t="s">
        <v>2969</v>
      </c>
      <c r="G607" t="s">
        <v>2969</v>
      </c>
      <c r="H607" s="35" t="s">
        <v>1657</v>
      </c>
      <c r="I607" t="s">
        <v>1683</v>
      </c>
      <c r="J607" t="s">
        <v>243</v>
      </c>
      <c r="K607" t="s">
        <v>463</v>
      </c>
      <c r="L607" s="6" t="s">
        <v>101</v>
      </c>
      <c r="M607" t="s">
        <v>103</v>
      </c>
      <c r="N607" s="150" t="s">
        <v>313</v>
      </c>
      <c r="O607" t="s">
        <v>105</v>
      </c>
      <c r="P607">
        <v>0</v>
      </c>
      <c r="Q607">
        <v>0</v>
      </c>
      <c r="R607" t="s">
        <v>122</v>
      </c>
      <c r="S607" t="s">
        <v>123</v>
      </c>
      <c r="T607" s="150" t="s">
        <v>343</v>
      </c>
      <c r="U607" s="150" t="s">
        <v>122</v>
      </c>
      <c r="V607" s="150" t="s">
        <v>123</v>
      </c>
      <c r="W607" s="150" t="s">
        <v>1588</v>
      </c>
      <c r="X607" s="150" t="s">
        <v>313</v>
      </c>
      <c r="Y607" s="151">
        <v>45838</v>
      </c>
      <c r="Z607" s="152">
        <v>45842</v>
      </c>
      <c r="AA607" s="28">
        <v>32</v>
      </c>
      <c r="AB607">
        <v>770</v>
      </c>
      <c r="AC607">
        <v>0</v>
      </c>
      <c r="AD607" s="149">
        <v>45845</v>
      </c>
      <c r="AE607" s="153" t="s">
        <v>1684</v>
      </c>
      <c r="AF607">
        <v>32</v>
      </c>
      <c r="AG607" s="9" t="s">
        <v>126</v>
      </c>
      <c r="AH607" t="s">
        <v>1590</v>
      </c>
      <c r="AI607" s="10">
        <v>45877</v>
      </c>
      <c r="AJ607" t="s">
        <v>3004</v>
      </c>
    </row>
    <row r="608" spans="1:36" x14ac:dyDescent="0.3">
      <c r="A608">
        <v>2025</v>
      </c>
      <c r="B608" s="149">
        <v>45839</v>
      </c>
      <c r="C608" s="149">
        <v>45869</v>
      </c>
      <c r="D608" t="s">
        <v>91</v>
      </c>
      <c r="E608" s="36" t="s">
        <v>200</v>
      </c>
      <c r="F608" t="s">
        <v>2949</v>
      </c>
      <c r="G608" t="s">
        <v>2949</v>
      </c>
      <c r="H608" s="35" t="s">
        <v>1657</v>
      </c>
      <c r="I608" t="s">
        <v>1658</v>
      </c>
      <c r="J608" t="s">
        <v>130</v>
      </c>
      <c r="K608" t="s">
        <v>1081</v>
      </c>
      <c r="L608" s="6" t="s">
        <v>101</v>
      </c>
      <c r="M608" t="s">
        <v>103</v>
      </c>
      <c r="N608" s="150" t="s">
        <v>1685</v>
      </c>
      <c r="O608" t="s">
        <v>105</v>
      </c>
      <c r="P608">
        <v>0</v>
      </c>
      <c r="Q608">
        <v>0</v>
      </c>
      <c r="R608" t="s">
        <v>122</v>
      </c>
      <c r="S608" t="s">
        <v>123</v>
      </c>
      <c r="T608" s="150" t="s">
        <v>343</v>
      </c>
      <c r="U608" s="150" t="s">
        <v>122</v>
      </c>
      <c r="V608" s="150" t="s">
        <v>123</v>
      </c>
      <c r="W608" s="150" t="s">
        <v>1588</v>
      </c>
      <c r="X608" s="150" t="s">
        <v>1685</v>
      </c>
      <c r="Y608" s="151">
        <v>45838</v>
      </c>
      <c r="Z608" s="152">
        <v>45842</v>
      </c>
      <c r="AA608">
        <v>33</v>
      </c>
      <c r="AB608">
        <v>950</v>
      </c>
      <c r="AC608">
        <v>0</v>
      </c>
      <c r="AD608" s="149">
        <v>45845</v>
      </c>
      <c r="AE608" s="8" t="s">
        <v>1686</v>
      </c>
      <c r="AF608">
        <v>33</v>
      </c>
      <c r="AG608" s="9" t="s">
        <v>126</v>
      </c>
      <c r="AH608" t="s">
        <v>1590</v>
      </c>
      <c r="AI608" s="10">
        <v>45877</v>
      </c>
      <c r="AJ608" t="s">
        <v>3004</v>
      </c>
    </row>
    <row r="609" spans="1:36" x14ac:dyDescent="0.3">
      <c r="A609">
        <v>2025</v>
      </c>
      <c r="B609" s="149">
        <v>45839</v>
      </c>
      <c r="C609" s="149">
        <v>45869</v>
      </c>
      <c r="D609" t="s">
        <v>91</v>
      </c>
      <c r="E609" s="36" t="s">
        <v>368</v>
      </c>
      <c r="F609" t="s">
        <v>2959</v>
      </c>
      <c r="G609" t="s">
        <v>2959</v>
      </c>
      <c r="H609" s="35" t="s">
        <v>1687</v>
      </c>
      <c r="I609" t="s">
        <v>1688</v>
      </c>
      <c r="J609" t="s">
        <v>1689</v>
      </c>
      <c r="K609" t="s">
        <v>1690</v>
      </c>
      <c r="L609" s="6" t="s">
        <v>101</v>
      </c>
      <c r="M609" t="s">
        <v>103</v>
      </c>
      <c r="N609" s="150" t="s">
        <v>1691</v>
      </c>
      <c r="O609" t="s">
        <v>105</v>
      </c>
      <c r="P609">
        <v>0</v>
      </c>
      <c r="Q609">
        <v>0</v>
      </c>
      <c r="R609" t="s">
        <v>122</v>
      </c>
      <c r="S609" t="s">
        <v>123</v>
      </c>
      <c r="T609" s="150" t="s">
        <v>343</v>
      </c>
      <c r="U609" s="150" t="s">
        <v>122</v>
      </c>
      <c r="V609" s="150" t="s">
        <v>123</v>
      </c>
      <c r="W609" s="150" t="s">
        <v>248</v>
      </c>
      <c r="X609" s="150" t="s">
        <v>1691</v>
      </c>
      <c r="Y609" s="151">
        <v>45845</v>
      </c>
      <c r="Z609" s="152">
        <v>45849</v>
      </c>
      <c r="AA609" s="28">
        <v>34</v>
      </c>
      <c r="AB609">
        <v>770</v>
      </c>
      <c r="AC609" s="154">
        <v>0</v>
      </c>
      <c r="AD609" s="149">
        <v>45852</v>
      </c>
      <c r="AE609" s="153" t="s">
        <v>1692</v>
      </c>
      <c r="AF609">
        <v>34</v>
      </c>
      <c r="AG609" s="9" t="s">
        <v>126</v>
      </c>
      <c r="AH609" t="s">
        <v>1590</v>
      </c>
      <c r="AI609" s="10">
        <v>45877</v>
      </c>
      <c r="AJ609" t="s">
        <v>3004</v>
      </c>
    </row>
    <row r="610" spans="1:36" x14ac:dyDescent="0.3">
      <c r="A610">
        <v>2025</v>
      </c>
      <c r="B610" s="149">
        <v>45839</v>
      </c>
      <c r="C610" s="149">
        <v>45869</v>
      </c>
      <c r="D610" t="s">
        <v>98</v>
      </c>
      <c r="E610" s="36" t="s">
        <v>686</v>
      </c>
      <c r="F610" t="s">
        <v>2978</v>
      </c>
      <c r="G610" t="s">
        <v>2978</v>
      </c>
      <c r="H610" s="35" t="s">
        <v>1687</v>
      </c>
      <c r="I610" t="s">
        <v>1693</v>
      </c>
      <c r="J610" t="s">
        <v>1694</v>
      </c>
      <c r="K610" t="s">
        <v>1695</v>
      </c>
      <c r="L610" s="6" t="s">
        <v>101</v>
      </c>
      <c r="M610" t="s">
        <v>103</v>
      </c>
      <c r="N610" s="150" t="s">
        <v>1691</v>
      </c>
      <c r="O610" t="s">
        <v>105</v>
      </c>
      <c r="P610">
        <v>0</v>
      </c>
      <c r="Q610">
        <v>0</v>
      </c>
      <c r="R610" t="s">
        <v>122</v>
      </c>
      <c r="S610" t="s">
        <v>123</v>
      </c>
      <c r="T610" s="150" t="s">
        <v>343</v>
      </c>
      <c r="U610" s="150" t="s">
        <v>122</v>
      </c>
      <c r="V610" s="150" t="s">
        <v>123</v>
      </c>
      <c r="W610" s="150" t="s">
        <v>1600</v>
      </c>
      <c r="X610" s="150" t="s">
        <v>1691</v>
      </c>
      <c r="Y610" s="151">
        <v>45845</v>
      </c>
      <c r="Z610" s="152">
        <v>45849</v>
      </c>
      <c r="AA610">
        <v>35</v>
      </c>
      <c r="AB610">
        <v>770</v>
      </c>
      <c r="AC610">
        <v>0</v>
      </c>
      <c r="AD610" s="149">
        <v>45852</v>
      </c>
      <c r="AE610" s="153" t="s">
        <v>1696</v>
      </c>
      <c r="AF610">
        <v>35</v>
      </c>
      <c r="AG610" s="9" t="s">
        <v>126</v>
      </c>
      <c r="AH610" t="s">
        <v>1590</v>
      </c>
      <c r="AI610" s="10">
        <v>45877</v>
      </c>
      <c r="AJ610" t="s">
        <v>3004</v>
      </c>
    </row>
    <row r="611" spans="1:36" x14ac:dyDescent="0.3">
      <c r="A611">
        <v>2025</v>
      </c>
      <c r="B611" s="149">
        <v>45839</v>
      </c>
      <c r="C611" s="149">
        <v>45869</v>
      </c>
      <c r="D611" t="s">
        <v>91</v>
      </c>
      <c r="E611" s="36" t="s">
        <v>1118</v>
      </c>
      <c r="F611" t="s">
        <v>2989</v>
      </c>
      <c r="G611" t="s">
        <v>2989</v>
      </c>
      <c r="H611" s="35" t="s">
        <v>1687</v>
      </c>
      <c r="I611" s="35" t="s">
        <v>1697</v>
      </c>
      <c r="J611" t="s">
        <v>1698</v>
      </c>
      <c r="K611" t="s">
        <v>848</v>
      </c>
      <c r="L611" s="6" t="s">
        <v>102</v>
      </c>
      <c r="M611" t="s">
        <v>103</v>
      </c>
      <c r="N611" s="150" t="s">
        <v>1691</v>
      </c>
      <c r="O611" t="s">
        <v>105</v>
      </c>
      <c r="P611">
        <v>0</v>
      </c>
      <c r="Q611">
        <v>0</v>
      </c>
      <c r="R611" t="s">
        <v>122</v>
      </c>
      <c r="S611" t="s">
        <v>123</v>
      </c>
      <c r="T611" s="150" t="s">
        <v>343</v>
      </c>
      <c r="U611" s="150" t="s">
        <v>122</v>
      </c>
      <c r="V611" s="150" t="s">
        <v>123</v>
      </c>
      <c r="W611" s="150" t="s">
        <v>248</v>
      </c>
      <c r="X611" s="150" t="s">
        <v>1691</v>
      </c>
      <c r="Y611" s="151">
        <v>45845</v>
      </c>
      <c r="Z611" s="152">
        <v>45849</v>
      </c>
      <c r="AA611" s="28">
        <v>36</v>
      </c>
      <c r="AB611">
        <v>770</v>
      </c>
      <c r="AC611">
        <v>0</v>
      </c>
      <c r="AD611" s="149">
        <v>45852</v>
      </c>
      <c r="AE611" s="153" t="s">
        <v>1699</v>
      </c>
      <c r="AF611">
        <v>36</v>
      </c>
      <c r="AG611" s="9" t="s">
        <v>126</v>
      </c>
      <c r="AH611" t="s">
        <v>1590</v>
      </c>
      <c r="AI611" s="10">
        <v>45877</v>
      </c>
      <c r="AJ611" t="s">
        <v>3004</v>
      </c>
    </row>
    <row r="612" spans="1:36" x14ac:dyDescent="0.3">
      <c r="A612">
        <v>2025</v>
      </c>
      <c r="B612" s="149">
        <v>45839</v>
      </c>
      <c r="C612" s="149">
        <v>45869</v>
      </c>
      <c r="D612" t="s">
        <v>91</v>
      </c>
      <c r="E612" s="36" t="s">
        <v>955</v>
      </c>
      <c r="F612" t="s">
        <v>2986</v>
      </c>
      <c r="G612" t="s">
        <v>2986</v>
      </c>
      <c r="H612" s="35" t="s">
        <v>1687</v>
      </c>
      <c r="I612" t="s">
        <v>1700</v>
      </c>
      <c r="J612" t="s">
        <v>183</v>
      </c>
      <c r="K612" t="s">
        <v>1701</v>
      </c>
      <c r="L612" s="6" t="s">
        <v>102</v>
      </c>
      <c r="M612" t="s">
        <v>103</v>
      </c>
      <c r="N612" s="150" t="s">
        <v>1691</v>
      </c>
      <c r="O612" t="s">
        <v>105</v>
      </c>
      <c r="P612">
        <v>0</v>
      </c>
      <c r="Q612">
        <v>0</v>
      </c>
      <c r="R612" t="s">
        <v>122</v>
      </c>
      <c r="S612" t="s">
        <v>123</v>
      </c>
      <c r="T612" s="150" t="s">
        <v>343</v>
      </c>
      <c r="U612" s="150" t="s">
        <v>122</v>
      </c>
      <c r="V612" s="150" t="s">
        <v>123</v>
      </c>
      <c r="W612" s="150" t="s">
        <v>1600</v>
      </c>
      <c r="X612" s="150" t="s">
        <v>1691</v>
      </c>
      <c r="Y612" s="151">
        <v>45845</v>
      </c>
      <c r="Z612" s="152">
        <v>45849</v>
      </c>
      <c r="AA612">
        <v>37</v>
      </c>
      <c r="AB612">
        <v>770</v>
      </c>
      <c r="AC612">
        <v>0</v>
      </c>
      <c r="AD612" s="149">
        <v>45852</v>
      </c>
      <c r="AE612" s="37" t="s">
        <v>1702</v>
      </c>
      <c r="AF612">
        <v>37</v>
      </c>
      <c r="AG612" s="9" t="s">
        <v>126</v>
      </c>
      <c r="AH612" t="s">
        <v>1590</v>
      </c>
      <c r="AI612" s="10">
        <v>45877</v>
      </c>
      <c r="AJ612" t="s">
        <v>3004</v>
      </c>
    </row>
    <row r="613" spans="1:36" x14ac:dyDescent="0.3">
      <c r="A613">
        <v>2025</v>
      </c>
      <c r="B613" s="149">
        <v>45839</v>
      </c>
      <c r="C613" s="149">
        <v>45869</v>
      </c>
      <c r="D613" t="s">
        <v>91</v>
      </c>
      <c r="E613" s="36" t="s">
        <v>719</v>
      </c>
      <c r="F613" t="s">
        <v>2980</v>
      </c>
      <c r="G613" t="s">
        <v>2980</v>
      </c>
      <c r="H613" s="35" t="s">
        <v>1703</v>
      </c>
      <c r="I613" t="s">
        <v>1704</v>
      </c>
      <c r="J613" t="s">
        <v>155</v>
      </c>
      <c r="K613" t="s">
        <v>1695</v>
      </c>
      <c r="L613" s="6" t="s">
        <v>102</v>
      </c>
      <c r="M613" t="s">
        <v>103</v>
      </c>
      <c r="N613" s="150" t="s">
        <v>1691</v>
      </c>
      <c r="O613" t="s">
        <v>105</v>
      </c>
      <c r="P613">
        <v>0</v>
      </c>
      <c r="Q613">
        <v>0</v>
      </c>
      <c r="R613" t="s">
        <v>122</v>
      </c>
      <c r="S613" t="s">
        <v>123</v>
      </c>
      <c r="T613" s="150" t="s">
        <v>343</v>
      </c>
      <c r="U613" s="150" t="s">
        <v>122</v>
      </c>
      <c r="V613" s="150" t="s">
        <v>123</v>
      </c>
      <c r="W613" s="150" t="s">
        <v>1600</v>
      </c>
      <c r="X613" s="150" t="s">
        <v>1691</v>
      </c>
      <c r="Y613" s="151">
        <v>45845</v>
      </c>
      <c r="Z613" s="152">
        <v>45849</v>
      </c>
      <c r="AA613" s="28">
        <v>38</v>
      </c>
      <c r="AB613">
        <v>770</v>
      </c>
      <c r="AC613" s="154">
        <v>0</v>
      </c>
      <c r="AD613" s="149">
        <v>45852</v>
      </c>
      <c r="AE613" s="37" t="s">
        <v>1705</v>
      </c>
      <c r="AF613">
        <v>38</v>
      </c>
      <c r="AG613" s="9" t="s">
        <v>126</v>
      </c>
      <c r="AH613" t="s">
        <v>1590</v>
      </c>
      <c r="AI613" s="10">
        <v>45877</v>
      </c>
      <c r="AJ613" t="s">
        <v>3004</v>
      </c>
    </row>
    <row r="614" spans="1:36" x14ac:dyDescent="0.3">
      <c r="A614">
        <v>2025</v>
      </c>
      <c r="B614" s="149">
        <v>45839</v>
      </c>
      <c r="C614" s="149">
        <v>45869</v>
      </c>
      <c r="D614" t="s">
        <v>91</v>
      </c>
      <c r="E614" s="36" t="s">
        <v>136</v>
      </c>
      <c r="F614" t="s">
        <v>2941</v>
      </c>
      <c r="G614" t="s">
        <v>2941</v>
      </c>
      <c r="H614" s="35" t="s">
        <v>1706</v>
      </c>
      <c r="I614" t="s">
        <v>352</v>
      </c>
      <c r="J614" t="s">
        <v>501</v>
      </c>
      <c r="K614" t="s">
        <v>1707</v>
      </c>
      <c r="L614" s="6" t="s">
        <v>101</v>
      </c>
      <c r="M614" t="s">
        <v>103</v>
      </c>
      <c r="N614" s="150" t="s">
        <v>1691</v>
      </c>
      <c r="O614" t="s">
        <v>105</v>
      </c>
      <c r="P614">
        <v>0</v>
      </c>
      <c r="Q614">
        <v>0</v>
      </c>
      <c r="R614" t="s">
        <v>122</v>
      </c>
      <c r="S614" t="s">
        <v>123</v>
      </c>
      <c r="T614" s="150" t="s">
        <v>343</v>
      </c>
      <c r="U614" s="150" t="s">
        <v>122</v>
      </c>
      <c r="V614" s="150" t="s">
        <v>123</v>
      </c>
      <c r="W614" s="150" t="s">
        <v>248</v>
      </c>
      <c r="X614" s="150" t="s">
        <v>1691</v>
      </c>
      <c r="Y614" s="151">
        <v>45845</v>
      </c>
      <c r="Z614" s="152">
        <v>45849</v>
      </c>
      <c r="AA614">
        <v>39</v>
      </c>
      <c r="AB614">
        <v>770</v>
      </c>
      <c r="AC614">
        <v>0</v>
      </c>
      <c r="AD614" s="149">
        <v>45852</v>
      </c>
      <c r="AE614" s="37" t="s">
        <v>1708</v>
      </c>
      <c r="AF614">
        <v>39</v>
      </c>
      <c r="AG614" s="9" t="s">
        <v>126</v>
      </c>
      <c r="AH614" t="s">
        <v>1590</v>
      </c>
      <c r="AI614" s="10">
        <v>45877</v>
      </c>
      <c r="AJ614" t="s">
        <v>3003</v>
      </c>
    </row>
    <row r="615" spans="1:36" x14ac:dyDescent="0.3">
      <c r="A615">
        <v>2025</v>
      </c>
      <c r="B615" s="149">
        <v>45839</v>
      </c>
      <c r="C615" s="149">
        <v>45869</v>
      </c>
      <c r="D615" t="s">
        <v>91</v>
      </c>
      <c r="E615" s="36" t="s">
        <v>830</v>
      </c>
      <c r="F615" t="s">
        <v>2956</v>
      </c>
      <c r="G615" t="s">
        <v>2956</v>
      </c>
      <c r="H615" s="35" t="s">
        <v>1709</v>
      </c>
      <c r="I615" t="s">
        <v>1710</v>
      </c>
      <c r="J615" t="s">
        <v>155</v>
      </c>
      <c r="K615" t="s">
        <v>1360</v>
      </c>
      <c r="L615" s="6" t="s">
        <v>102</v>
      </c>
      <c r="M615" t="s">
        <v>103</v>
      </c>
      <c r="N615" s="150" t="s">
        <v>1691</v>
      </c>
      <c r="O615" t="s">
        <v>105</v>
      </c>
      <c r="P615">
        <v>0</v>
      </c>
      <c r="Q615">
        <v>0</v>
      </c>
      <c r="R615" t="s">
        <v>122</v>
      </c>
      <c r="S615" t="s">
        <v>123</v>
      </c>
      <c r="T615" s="150" t="s">
        <v>343</v>
      </c>
      <c r="U615" s="150" t="s">
        <v>122</v>
      </c>
      <c r="V615" s="150" t="s">
        <v>123</v>
      </c>
      <c r="W615" s="150" t="s">
        <v>1588</v>
      </c>
      <c r="X615" s="150" t="s">
        <v>1691</v>
      </c>
      <c r="Y615" s="151">
        <v>45845</v>
      </c>
      <c r="Z615" s="152">
        <v>45849</v>
      </c>
      <c r="AA615" s="28">
        <v>40</v>
      </c>
      <c r="AB615">
        <v>770</v>
      </c>
      <c r="AC615">
        <v>0</v>
      </c>
      <c r="AD615" s="149">
        <v>45852</v>
      </c>
      <c r="AE615" s="37" t="s">
        <v>1711</v>
      </c>
      <c r="AF615">
        <v>40</v>
      </c>
      <c r="AG615" s="9" t="s">
        <v>126</v>
      </c>
      <c r="AH615" t="s">
        <v>1590</v>
      </c>
      <c r="AI615" s="10">
        <v>45877</v>
      </c>
      <c r="AJ615" t="s">
        <v>3004</v>
      </c>
    </row>
    <row r="616" spans="1:36" x14ac:dyDescent="0.3">
      <c r="A616">
        <v>2025</v>
      </c>
      <c r="B616" s="149">
        <v>45839</v>
      </c>
      <c r="C616" s="149">
        <v>45869</v>
      </c>
      <c r="D616" t="s">
        <v>91</v>
      </c>
      <c r="E616" s="36" t="s">
        <v>200</v>
      </c>
      <c r="F616" t="s">
        <v>2949</v>
      </c>
      <c r="G616" t="s">
        <v>2949</v>
      </c>
      <c r="H616" s="35" t="s">
        <v>1712</v>
      </c>
      <c r="I616" t="s">
        <v>1713</v>
      </c>
      <c r="J616" t="s">
        <v>1714</v>
      </c>
      <c r="K616" t="s">
        <v>1715</v>
      </c>
      <c r="L616" s="6" t="s">
        <v>102</v>
      </c>
      <c r="M616" t="s">
        <v>103</v>
      </c>
      <c r="N616" s="150" t="s">
        <v>1716</v>
      </c>
      <c r="O616" t="s">
        <v>105</v>
      </c>
      <c r="P616">
        <v>0</v>
      </c>
      <c r="Q616">
        <v>0</v>
      </c>
      <c r="R616" t="s">
        <v>122</v>
      </c>
      <c r="S616" t="s">
        <v>123</v>
      </c>
      <c r="T616" s="150" t="s">
        <v>343</v>
      </c>
      <c r="U616" s="150" t="s">
        <v>122</v>
      </c>
      <c r="V616" s="150" t="s">
        <v>123</v>
      </c>
      <c r="W616" s="150" t="s">
        <v>1717</v>
      </c>
      <c r="X616" s="150" t="s">
        <v>1716</v>
      </c>
      <c r="Y616" s="151">
        <v>45845</v>
      </c>
      <c r="Z616" s="152">
        <v>45849</v>
      </c>
      <c r="AA616">
        <v>41</v>
      </c>
      <c r="AB616">
        <v>770</v>
      </c>
      <c r="AC616" s="154">
        <v>0</v>
      </c>
      <c r="AD616" s="149">
        <v>45852</v>
      </c>
      <c r="AE616" s="37" t="s">
        <v>1718</v>
      </c>
      <c r="AF616">
        <v>41</v>
      </c>
      <c r="AG616" s="9" t="s">
        <v>126</v>
      </c>
      <c r="AH616" t="s">
        <v>1590</v>
      </c>
      <c r="AI616" s="10">
        <v>45877</v>
      </c>
      <c r="AJ616" t="s">
        <v>3004</v>
      </c>
    </row>
    <row r="617" spans="1:36" x14ac:dyDescent="0.3">
      <c r="A617">
        <v>2025</v>
      </c>
      <c r="B617" s="149">
        <v>45839</v>
      </c>
      <c r="C617" s="149">
        <v>45869</v>
      </c>
      <c r="D617" t="s">
        <v>91</v>
      </c>
      <c r="E617" s="36" t="s">
        <v>874</v>
      </c>
      <c r="F617" t="s">
        <v>2965</v>
      </c>
      <c r="G617" t="s">
        <v>2965</v>
      </c>
      <c r="H617" s="35" t="s">
        <v>1719</v>
      </c>
      <c r="I617" t="s">
        <v>1720</v>
      </c>
      <c r="J617" t="s">
        <v>1721</v>
      </c>
      <c r="K617" t="s">
        <v>155</v>
      </c>
      <c r="L617" s="6" t="s">
        <v>102</v>
      </c>
      <c r="M617" t="s">
        <v>103</v>
      </c>
      <c r="N617" s="150" t="s">
        <v>1716</v>
      </c>
      <c r="O617" t="s">
        <v>105</v>
      </c>
      <c r="P617">
        <v>0</v>
      </c>
      <c r="Q617">
        <v>0</v>
      </c>
      <c r="R617" t="s">
        <v>122</v>
      </c>
      <c r="S617" t="s">
        <v>123</v>
      </c>
      <c r="T617" s="150" t="s">
        <v>343</v>
      </c>
      <c r="U617" s="150" t="s">
        <v>122</v>
      </c>
      <c r="V617" s="150" t="s">
        <v>123</v>
      </c>
      <c r="W617" s="150" t="s">
        <v>1722</v>
      </c>
      <c r="X617" s="150" t="s">
        <v>1716</v>
      </c>
      <c r="Y617" s="151">
        <v>45847</v>
      </c>
      <c r="Z617" s="152">
        <v>45849</v>
      </c>
      <c r="AA617" s="28">
        <v>42</v>
      </c>
      <c r="AB617">
        <v>462</v>
      </c>
      <c r="AC617">
        <v>0</v>
      </c>
      <c r="AD617" s="149">
        <v>45852</v>
      </c>
      <c r="AE617" s="37" t="s">
        <v>1723</v>
      </c>
      <c r="AF617">
        <v>42</v>
      </c>
      <c r="AG617" s="9" t="s">
        <v>126</v>
      </c>
      <c r="AH617" t="s">
        <v>1590</v>
      </c>
      <c r="AI617" s="10">
        <v>45877</v>
      </c>
      <c r="AJ617" t="s">
        <v>3003</v>
      </c>
    </row>
    <row r="618" spans="1:36" x14ac:dyDescent="0.3">
      <c r="A618">
        <v>2025</v>
      </c>
      <c r="B618" s="149">
        <v>45839</v>
      </c>
      <c r="C618" s="149">
        <v>45869</v>
      </c>
      <c r="D618" t="s">
        <v>91</v>
      </c>
      <c r="E618" s="36" t="s">
        <v>574</v>
      </c>
      <c r="F618" t="s">
        <v>2968</v>
      </c>
      <c r="G618" t="s">
        <v>2968</v>
      </c>
      <c r="H618" s="35" t="s">
        <v>1724</v>
      </c>
      <c r="I618" t="s">
        <v>1725</v>
      </c>
      <c r="J618" t="s">
        <v>1726</v>
      </c>
      <c r="K618" t="s">
        <v>130</v>
      </c>
      <c r="L618" s="6" t="s">
        <v>101</v>
      </c>
      <c r="M618" t="s">
        <v>103</v>
      </c>
      <c r="N618" s="150" t="s">
        <v>1716</v>
      </c>
      <c r="O618" t="s">
        <v>105</v>
      </c>
      <c r="P618">
        <v>0</v>
      </c>
      <c r="Q618">
        <v>0</v>
      </c>
      <c r="R618" t="s">
        <v>122</v>
      </c>
      <c r="S618" t="s">
        <v>123</v>
      </c>
      <c r="T618" s="150" t="s">
        <v>343</v>
      </c>
      <c r="U618" s="150" t="s">
        <v>122</v>
      </c>
      <c r="V618" s="150" t="s">
        <v>123</v>
      </c>
      <c r="W618" s="150" t="s">
        <v>1600</v>
      </c>
      <c r="X618" s="150" t="s">
        <v>1716</v>
      </c>
      <c r="Y618" s="151">
        <v>45847</v>
      </c>
      <c r="Z618" s="152">
        <v>45849</v>
      </c>
      <c r="AA618">
        <v>43</v>
      </c>
      <c r="AB618">
        <v>462</v>
      </c>
      <c r="AC618">
        <v>0</v>
      </c>
      <c r="AD618" s="149">
        <v>45852</v>
      </c>
      <c r="AE618" s="37" t="s">
        <v>1727</v>
      </c>
      <c r="AF618">
        <v>43</v>
      </c>
      <c r="AG618" s="9" t="s">
        <v>126</v>
      </c>
      <c r="AH618" t="s">
        <v>1590</v>
      </c>
      <c r="AI618" s="10">
        <v>45877</v>
      </c>
      <c r="AJ618" t="s">
        <v>3004</v>
      </c>
    </row>
    <row r="619" spans="1:36" x14ac:dyDescent="0.3">
      <c r="A619">
        <v>2025</v>
      </c>
      <c r="B619" s="149">
        <v>45839</v>
      </c>
      <c r="C619" s="149">
        <v>45869</v>
      </c>
      <c r="D619" t="s">
        <v>91</v>
      </c>
      <c r="E619" s="36" t="s">
        <v>636</v>
      </c>
      <c r="F619" t="s">
        <v>2975</v>
      </c>
      <c r="G619" t="s">
        <v>2975</v>
      </c>
      <c r="H619" s="35" t="s">
        <v>1728</v>
      </c>
      <c r="I619" t="s">
        <v>1729</v>
      </c>
      <c r="J619" t="s">
        <v>479</v>
      </c>
      <c r="K619" t="s">
        <v>134</v>
      </c>
      <c r="L619" s="6" t="s">
        <v>102</v>
      </c>
      <c r="M619" t="s">
        <v>103</v>
      </c>
      <c r="N619" s="150" t="s">
        <v>1716</v>
      </c>
      <c r="O619" t="s">
        <v>105</v>
      </c>
      <c r="P619">
        <v>0</v>
      </c>
      <c r="Q619">
        <v>0</v>
      </c>
      <c r="R619" t="s">
        <v>122</v>
      </c>
      <c r="S619" t="s">
        <v>123</v>
      </c>
      <c r="T619" s="150" t="s">
        <v>343</v>
      </c>
      <c r="U619" s="150" t="s">
        <v>122</v>
      </c>
      <c r="V619" s="150" t="s">
        <v>123</v>
      </c>
      <c r="W619" s="150" t="s">
        <v>1722</v>
      </c>
      <c r="X619" s="150" t="s">
        <v>1716</v>
      </c>
      <c r="Y619" s="151">
        <v>45847</v>
      </c>
      <c r="Z619" s="152">
        <v>45849</v>
      </c>
      <c r="AA619" s="28">
        <v>44</v>
      </c>
      <c r="AB619">
        <v>462</v>
      </c>
      <c r="AC619" s="154">
        <v>0</v>
      </c>
      <c r="AD619" s="149">
        <v>45852</v>
      </c>
      <c r="AE619" s="37" t="s">
        <v>1730</v>
      </c>
      <c r="AF619">
        <v>44</v>
      </c>
      <c r="AG619" s="9" t="s">
        <v>126</v>
      </c>
      <c r="AH619" t="s">
        <v>1590</v>
      </c>
      <c r="AI619" s="10">
        <v>45877</v>
      </c>
      <c r="AJ619" t="s">
        <v>3004</v>
      </c>
    </row>
    <row r="620" spans="1:36" x14ac:dyDescent="0.3">
      <c r="A620">
        <v>2025</v>
      </c>
      <c r="B620" s="149">
        <v>45839</v>
      </c>
      <c r="C620" s="149">
        <v>45869</v>
      </c>
      <c r="D620" t="s">
        <v>91</v>
      </c>
      <c r="E620" s="36" t="s">
        <v>1284</v>
      </c>
      <c r="F620" t="s">
        <v>2991</v>
      </c>
      <c r="G620" t="s">
        <v>2991</v>
      </c>
      <c r="H620" s="157" t="s">
        <v>426</v>
      </c>
      <c r="I620" t="s">
        <v>1731</v>
      </c>
      <c r="J620" t="s">
        <v>156</v>
      </c>
      <c r="K620" t="s">
        <v>156</v>
      </c>
      <c r="L620" s="6" t="s">
        <v>102</v>
      </c>
      <c r="M620" t="s">
        <v>103</v>
      </c>
      <c r="N620" s="150" t="s">
        <v>1716</v>
      </c>
      <c r="O620" t="s">
        <v>105</v>
      </c>
      <c r="P620">
        <v>0</v>
      </c>
      <c r="Q620">
        <v>0</v>
      </c>
      <c r="R620" t="s">
        <v>122</v>
      </c>
      <c r="S620" t="s">
        <v>123</v>
      </c>
      <c r="T620" s="150" t="s">
        <v>343</v>
      </c>
      <c r="U620" s="150" t="s">
        <v>122</v>
      </c>
      <c r="V620" s="150" t="s">
        <v>123</v>
      </c>
      <c r="W620" s="150" t="s">
        <v>1722</v>
      </c>
      <c r="X620" s="150" t="s">
        <v>1716</v>
      </c>
      <c r="Y620" s="151">
        <v>45847</v>
      </c>
      <c r="Z620" s="152">
        <v>45849</v>
      </c>
      <c r="AA620">
        <v>45</v>
      </c>
      <c r="AB620">
        <v>462</v>
      </c>
      <c r="AC620">
        <v>0</v>
      </c>
      <c r="AD620" s="149">
        <v>45852</v>
      </c>
      <c r="AE620" s="37" t="s">
        <v>1732</v>
      </c>
      <c r="AF620">
        <v>45</v>
      </c>
      <c r="AG620" s="9" t="s">
        <v>126</v>
      </c>
      <c r="AH620" t="s">
        <v>1590</v>
      </c>
      <c r="AI620" s="10">
        <v>45877</v>
      </c>
      <c r="AJ620" t="s">
        <v>3003</v>
      </c>
    </row>
    <row r="621" spans="1:36" x14ac:dyDescent="0.3">
      <c r="A621">
        <v>2025</v>
      </c>
      <c r="B621" s="149">
        <v>45839</v>
      </c>
      <c r="C621" s="149">
        <v>45869</v>
      </c>
      <c r="D621" t="s">
        <v>91</v>
      </c>
      <c r="E621" s="36" t="s">
        <v>315</v>
      </c>
      <c r="F621" t="s">
        <v>2957</v>
      </c>
      <c r="G621" t="s">
        <v>2957</v>
      </c>
      <c r="H621" s="35" t="s">
        <v>1719</v>
      </c>
      <c r="I621" t="s">
        <v>1733</v>
      </c>
      <c r="J621" t="s">
        <v>464</v>
      </c>
      <c r="K621" t="s">
        <v>571</v>
      </c>
      <c r="L621" s="6" t="s">
        <v>102</v>
      </c>
      <c r="M621" t="s">
        <v>103</v>
      </c>
      <c r="N621" s="150" t="s">
        <v>1716</v>
      </c>
      <c r="O621" t="s">
        <v>105</v>
      </c>
      <c r="P621">
        <v>0</v>
      </c>
      <c r="Q621">
        <v>0</v>
      </c>
      <c r="R621" t="s">
        <v>122</v>
      </c>
      <c r="S621" t="s">
        <v>123</v>
      </c>
      <c r="T621" s="150" t="s">
        <v>343</v>
      </c>
      <c r="U621" s="150" t="s">
        <v>122</v>
      </c>
      <c r="V621" s="150" t="s">
        <v>123</v>
      </c>
      <c r="W621" s="150" t="s">
        <v>1600</v>
      </c>
      <c r="X621" s="150" t="s">
        <v>1716</v>
      </c>
      <c r="Y621" s="151">
        <v>45847</v>
      </c>
      <c r="Z621" s="152">
        <v>45849</v>
      </c>
      <c r="AA621" s="28">
        <v>46</v>
      </c>
      <c r="AB621">
        <v>462</v>
      </c>
      <c r="AC621">
        <v>0</v>
      </c>
      <c r="AD621" s="149">
        <v>45852</v>
      </c>
      <c r="AE621" s="37" t="s">
        <v>1734</v>
      </c>
      <c r="AF621">
        <v>46</v>
      </c>
      <c r="AG621" s="9" t="s">
        <v>126</v>
      </c>
      <c r="AH621" t="s">
        <v>1590</v>
      </c>
      <c r="AI621" s="10">
        <v>45877</v>
      </c>
      <c r="AJ621" t="s">
        <v>3004</v>
      </c>
    </row>
    <row r="622" spans="1:36" x14ac:dyDescent="0.3">
      <c r="A622">
        <v>2025</v>
      </c>
      <c r="B622" s="149">
        <v>45839</v>
      </c>
      <c r="C622" s="149">
        <v>45869</v>
      </c>
      <c r="D622" t="s">
        <v>91</v>
      </c>
      <c r="E622" s="36" t="s">
        <v>874</v>
      </c>
      <c r="F622" t="s">
        <v>2965</v>
      </c>
      <c r="G622" t="s">
        <v>2965</v>
      </c>
      <c r="H622" s="35" t="s">
        <v>1735</v>
      </c>
      <c r="I622" t="s">
        <v>1736</v>
      </c>
      <c r="J622" t="s">
        <v>571</v>
      </c>
      <c r="K622" t="s">
        <v>1737</v>
      </c>
      <c r="L622" s="6" t="s">
        <v>101</v>
      </c>
      <c r="M622" t="s">
        <v>103</v>
      </c>
      <c r="N622" s="150" t="s">
        <v>1716</v>
      </c>
      <c r="O622" t="s">
        <v>105</v>
      </c>
      <c r="P622">
        <v>0</v>
      </c>
      <c r="Q622">
        <v>0</v>
      </c>
      <c r="R622" t="s">
        <v>122</v>
      </c>
      <c r="S622" t="s">
        <v>123</v>
      </c>
      <c r="T622" s="150" t="s">
        <v>343</v>
      </c>
      <c r="U622" s="150" t="s">
        <v>122</v>
      </c>
      <c r="V622" s="150" t="s">
        <v>123</v>
      </c>
      <c r="W622" s="150" t="s">
        <v>1600</v>
      </c>
      <c r="X622" s="150" t="s">
        <v>1716</v>
      </c>
      <c r="Y622" s="151">
        <v>45847</v>
      </c>
      <c r="Z622" s="152">
        <v>45849</v>
      </c>
      <c r="AA622">
        <v>47</v>
      </c>
      <c r="AB622">
        <v>462</v>
      </c>
      <c r="AC622" s="154">
        <v>0</v>
      </c>
      <c r="AD622" s="149">
        <v>45852</v>
      </c>
      <c r="AE622" s="37" t="s">
        <v>1738</v>
      </c>
      <c r="AF622">
        <v>47</v>
      </c>
      <c r="AG622" s="9" t="s">
        <v>126</v>
      </c>
      <c r="AH622" t="s">
        <v>1590</v>
      </c>
      <c r="AI622" s="10">
        <v>45877</v>
      </c>
      <c r="AJ622" t="s">
        <v>3003</v>
      </c>
    </row>
    <row r="623" spans="1:36" x14ac:dyDescent="0.3">
      <c r="A623">
        <v>2025</v>
      </c>
      <c r="B623" s="149">
        <v>45839</v>
      </c>
      <c r="C623" s="149">
        <v>45869</v>
      </c>
      <c r="D623" t="s">
        <v>91</v>
      </c>
      <c r="E623" s="36" t="s">
        <v>315</v>
      </c>
      <c r="F623" t="s">
        <v>2957</v>
      </c>
      <c r="G623" t="s">
        <v>2957</v>
      </c>
      <c r="H623" s="35" t="s">
        <v>1728</v>
      </c>
      <c r="I623" t="s">
        <v>1739</v>
      </c>
      <c r="J623" t="s">
        <v>702</v>
      </c>
      <c r="K623" t="s">
        <v>156</v>
      </c>
      <c r="L623" s="6" t="s">
        <v>101</v>
      </c>
      <c r="M623" t="s">
        <v>103</v>
      </c>
      <c r="N623" s="150" t="s">
        <v>1716</v>
      </c>
      <c r="O623" t="s">
        <v>105</v>
      </c>
      <c r="P623">
        <v>0</v>
      </c>
      <c r="Q623">
        <v>0</v>
      </c>
      <c r="R623" t="s">
        <v>122</v>
      </c>
      <c r="S623" t="s">
        <v>123</v>
      </c>
      <c r="T623" s="150" t="s">
        <v>343</v>
      </c>
      <c r="U623" s="150" t="s">
        <v>122</v>
      </c>
      <c r="V623" s="150" t="s">
        <v>123</v>
      </c>
      <c r="W623" s="150" t="s">
        <v>123</v>
      </c>
      <c r="X623" s="150" t="s">
        <v>1716</v>
      </c>
      <c r="Y623" s="151">
        <v>45847</v>
      </c>
      <c r="Z623" s="152">
        <v>45849</v>
      </c>
      <c r="AA623" s="28">
        <v>48</v>
      </c>
      <c r="AB623">
        <v>462</v>
      </c>
      <c r="AC623">
        <v>0</v>
      </c>
      <c r="AD623" s="149">
        <v>45852</v>
      </c>
      <c r="AE623" s="37" t="s">
        <v>1740</v>
      </c>
      <c r="AF623">
        <v>48</v>
      </c>
      <c r="AG623" s="9" t="s">
        <v>126</v>
      </c>
      <c r="AH623" t="s">
        <v>1590</v>
      </c>
      <c r="AI623" s="10">
        <v>45877</v>
      </c>
      <c r="AJ623" t="s">
        <v>3004</v>
      </c>
    </row>
    <row r="624" spans="1:36" x14ac:dyDescent="0.3">
      <c r="A624">
        <v>2025</v>
      </c>
      <c r="B624" s="149">
        <v>45839</v>
      </c>
      <c r="C624" s="149">
        <v>45869</v>
      </c>
      <c r="D624" t="s">
        <v>91</v>
      </c>
      <c r="E624" s="36" t="s">
        <v>315</v>
      </c>
      <c r="F624" t="s">
        <v>2957</v>
      </c>
      <c r="G624" t="s">
        <v>2957</v>
      </c>
      <c r="H624" s="35" t="s">
        <v>1735</v>
      </c>
      <c r="I624" t="s">
        <v>1741</v>
      </c>
      <c r="J624" t="s">
        <v>155</v>
      </c>
      <c r="K624" t="s">
        <v>215</v>
      </c>
      <c r="L624" s="6" t="s">
        <v>101</v>
      </c>
      <c r="M624" t="s">
        <v>103</v>
      </c>
      <c r="N624" s="150" t="s">
        <v>1716</v>
      </c>
      <c r="O624" t="s">
        <v>105</v>
      </c>
      <c r="P624">
        <v>0</v>
      </c>
      <c r="Q624">
        <v>0</v>
      </c>
      <c r="R624" t="s">
        <v>122</v>
      </c>
      <c r="S624" t="s">
        <v>123</v>
      </c>
      <c r="T624" s="150" t="s">
        <v>343</v>
      </c>
      <c r="U624" s="150" t="s">
        <v>122</v>
      </c>
      <c r="V624" s="150" t="s">
        <v>123</v>
      </c>
      <c r="W624" s="150" t="s">
        <v>123</v>
      </c>
      <c r="X624" s="150" t="s">
        <v>1716</v>
      </c>
      <c r="Y624" s="151">
        <v>45847</v>
      </c>
      <c r="Z624" s="152">
        <v>45849</v>
      </c>
      <c r="AA624">
        <v>49</v>
      </c>
      <c r="AB624">
        <v>462</v>
      </c>
      <c r="AC624">
        <v>0</v>
      </c>
      <c r="AD624" s="149">
        <v>45852</v>
      </c>
      <c r="AE624" s="37" t="s">
        <v>1742</v>
      </c>
      <c r="AF624">
        <v>49</v>
      </c>
      <c r="AG624" s="9" t="s">
        <v>126</v>
      </c>
      <c r="AH624" t="s">
        <v>1590</v>
      </c>
      <c r="AI624" s="10">
        <v>45877</v>
      </c>
      <c r="AJ624" t="s">
        <v>3004</v>
      </c>
    </row>
    <row r="625" spans="1:36" x14ac:dyDescent="0.3">
      <c r="A625">
        <v>2025</v>
      </c>
      <c r="B625" s="149">
        <v>45839</v>
      </c>
      <c r="C625" s="149">
        <v>45869</v>
      </c>
      <c r="D625" t="s">
        <v>91</v>
      </c>
      <c r="E625" s="36" t="s">
        <v>874</v>
      </c>
      <c r="F625" t="s">
        <v>2965</v>
      </c>
      <c r="G625" t="s">
        <v>2965</v>
      </c>
      <c r="H625" s="35" t="s">
        <v>426</v>
      </c>
      <c r="I625" t="s">
        <v>1586</v>
      </c>
      <c r="J625" t="s">
        <v>502</v>
      </c>
      <c r="K625" t="s">
        <v>156</v>
      </c>
      <c r="L625" s="6" t="s">
        <v>101</v>
      </c>
      <c r="M625" t="s">
        <v>103</v>
      </c>
      <c r="N625" s="150" t="s">
        <v>1587</v>
      </c>
      <c r="O625" t="s">
        <v>105</v>
      </c>
      <c r="P625">
        <v>0</v>
      </c>
      <c r="Q625">
        <v>0</v>
      </c>
      <c r="R625" t="s">
        <v>122</v>
      </c>
      <c r="S625" t="s">
        <v>123</v>
      </c>
      <c r="T625" s="150" t="s">
        <v>343</v>
      </c>
      <c r="U625" s="150" t="s">
        <v>122</v>
      </c>
      <c r="V625" s="150" t="s">
        <v>123</v>
      </c>
      <c r="W625" s="150" t="s">
        <v>1600</v>
      </c>
      <c r="X625" s="150" t="s">
        <v>1587</v>
      </c>
      <c r="Y625" s="151">
        <v>45845</v>
      </c>
      <c r="Z625" s="152">
        <v>45849</v>
      </c>
      <c r="AA625" s="28">
        <v>50</v>
      </c>
      <c r="AB625">
        <v>1500</v>
      </c>
      <c r="AC625" s="154">
        <v>0</v>
      </c>
      <c r="AD625" s="149">
        <v>45852</v>
      </c>
      <c r="AE625" s="37" t="s">
        <v>1743</v>
      </c>
      <c r="AF625">
        <v>50</v>
      </c>
      <c r="AG625" s="9" t="s">
        <v>126</v>
      </c>
      <c r="AH625" t="s">
        <v>1590</v>
      </c>
      <c r="AI625" s="10">
        <v>45877</v>
      </c>
      <c r="AJ625" t="s">
        <v>3003</v>
      </c>
    </row>
    <row r="626" spans="1:36" x14ac:dyDescent="0.3">
      <c r="A626">
        <v>2025</v>
      </c>
      <c r="B626" s="149">
        <v>45839</v>
      </c>
      <c r="C626" s="149">
        <v>45869</v>
      </c>
      <c r="D626" t="s">
        <v>91</v>
      </c>
      <c r="E626" s="36" t="s">
        <v>874</v>
      </c>
      <c r="F626" t="s">
        <v>2965</v>
      </c>
      <c r="G626" t="s">
        <v>2965</v>
      </c>
      <c r="H626" s="35" t="s">
        <v>426</v>
      </c>
      <c r="I626" t="s">
        <v>1744</v>
      </c>
      <c r="J626" t="s">
        <v>1021</v>
      </c>
      <c r="K626" t="s">
        <v>571</v>
      </c>
      <c r="L626" s="6" t="s">
        <v>101</v>
      </c>
      <c r="M626" t="s">
        <v>103</v>
      </c>
      <c r="N626" s="150" t="s">
        <v>1593</v>
      </c>
      <c r="O626" t="s">
        <v>105</v>
      </c>
      <c r="P626">
        <v>0</v>
      </c>
      <c r="Q626">
        <v>0</v>
      </c>
      <c r="R626" t="s">
        <v>122</v>
      </c>
      <c r="S626" t="s">
        <v>123</v>
      </c>
      <c r="T626" s="150" t="s">
        <v>343</v>
      </c>
      <c r="U626" s="150" t="s">
        <v>122</v>
      </c>
      <c r="V626" s="150" t="s">
        <v>123</v>
      </c>
      <c r="W626" s="150" t="s">
        <v>1594</v>
      </c>
      <c r="X626" s="150" t="s">
        <v>1593</v>
      </c>
      <c r="Y626" s="151">
        <v>45847</v>
      </c>
      <c r="Z626" s="152">
        <v>45849</v>
      </c>
      <c r="AA626">
        <v>51</v>
      </c>
      <c r="AB626">
        <v>900</v>
      </c>
      <c r="AC626">
        <v>0</v>
      </c>
      <c r="AD626" s="149">
        <v>45852</v>
      </c>
      <c r="AE626" s="37" t="s">
        <v>1745</v>
      </c>
      <c r="AF626">
        <v>51</v>
      </c>
      <c r="AG626" s="9" t="s">
        <v>126</v>
      </c>
      <c r="AH626" t="s">
        <v>1590</v>
      </c>
      <c r="AI626" s="10">
        <v>45877</v>
      </c>
      <c r="AJ626" t="s">
        <v>3003</v>
      </c>
    </row>
    <row r="627" spans="1:36" x14ac:dyDescent="0.3">
      <c r="A627">
        <v>2025</v>
      </c>
      <c r="B627" s="149">
        <v>45839</v>
      </c>
      <c r="C627" s="149">
        <v>45869</v>
      </c>
      <c r="D627" t="s">
        <v>91</v>
      </c>
      <c r="E627" s="36" t="s">
        <v>874</v>
      </c>
      <c r="F627" t="s">
        <v>2965</v>
      </c>
      <c r="G627" t="s">
        <v>2965</v>
      </c>
      <c r="H627" s="35" t="s">
        <v>426</v>
      </c>
      <c r="I627" t="s">
        <v>916</v>
      </c>
      <c r="J627" t="s">
        <v>215</v>
      </c>
      <c r="K627" t="s">
        <v>1596</v>
      </c>
      <c r="L627" s="6" t="s">
        <v>101</v>
      </c>
      <c r="M627" t="s">
        <v>103</v>
      </c>
      <c r="N627" s="150" t="s">
        <v>1597</v>
      </c>
      <c r="O627" t="s">
        <v>105</v>
      </c>
      <c r="P627">
        <v>0</v>
      </c>
      <c r="Q627">
        <v>0</v>
      </c>
      <c r="R627" t="s">
        <v>122</v>
      </c>
      <c r="S627" t="s">
        <v>123</v>
      </c>
      <c r="T627" s="150" t="s">
        <v>343</v>
      </c>
      <c r="U627" s="150" t="s">
        <v>122</v>
      </c>
      <c r="V627" s="150" t="s">
        <v>123</v>
      </c>
      <c r="W627" s="150" t="s">
        <v>1594</v>
      </c>
      <c r="X627" s="150" t="s">
        <v>1597</v>
      </c>
      <c r="Y627" s="151">
        <v>45847</v>
      </c>
      <c r="Z627" s="152">
        <v>45849</v>
      </c>
      <c r="AA627" s="28">
        <v>52</v>
      </c>
      <c r="AB627">
        <v>900</v>
      </c>
      <c r="AC627">
        <v>0</v>
      </c>
      <c r="AD627" s="149">
        <v>45852</v>
      </c>
      <c r="AE627" s="37" t="s">
        <v>1746</v>
      </c>
      <c r="AF627">
        <v>52</v>
      </c>
      <c r="AG627" s="9" t="s">
        <v>126</v>
      </c>
      <c r="AH627" t="s">
        <v>1590</v>
      </c>
      <c r="AI627" s="10">
        <v>45877</v>
      </c>
      <c r="AJ627" t="s">
        <v>3003</v>
      </c>
    </row>
    <row r="628" spans="1:36" x14ac:dyDescent="0.3">
      <c r="A628">
        <v>2025</v>
      </c>
      <c r="B628" s="149">
        <v>45839</v>
      </c>
      <c r="C628" s="149">
        <v>45869</v>
      </c>
      <c r="D628" t="s">
        <v>91</v>
      </c>
      <c r="E628" s="36" t="s">
        <v>874</v>
      </c>
      <c r="F628" t="s">
        <v>2965</v>
      </c>
      <c r="G628" t="s">
        <v>2965</v>
      </c>
      <c r="H628" s="35" t="s">
        <v>426</v>
      </c>
      <c r="I628" t="s">
        <v>1599</v>
      </c>
      <c r="J628" t="s">
        <v>243</v>
      </c>
      <c r="K628" t="s">
        <v>617</v>
      </c>
      <c r="L628" s="6" t="s">
        <v>101</v>
      </c>
      <c r="M628" t="s">
        <v>103</v>
      </c>
      <c r="N628" s="150" t="s">
        <v>1587</v>
      </c>
      <c r="O628" t="s">
        <v>105</v>
      </c>
      <c r="P628">
        <v>0</v>
      </c>
      <c r="Q628">
        <v>0</v>
      </c>
      <c r="R628" t="s">
        <v>122</v>
      </c>
      <c r="S628" t="s">
        <v>123</v>
      </c>
      <c r="T628" s="150" t="s">
        <v>343</v>
      </c>
      <c r="U628" s="150" t="s">
        <v>122</v>
      </c>
      <c r="V628" s="150" t="s">
        <v>123</v>
      </c>
      <c r="W628" s="150" t="s">
        <v>1594</v>
      </c>
      <c r="X628" s="150" t="s">
        <v>1587</v>
      </c>
      <c r="Y628" s="151">
        <v>45847</v>
      </c>
      <c r="Z628" s="152">
        <v>45849</v>
      </c>
      <c r="AA628">
        <v>53</v>
      </c>
      <c r="AB628">
        <v>900</v>
      </c>
      <c r="AC628" s="154">
        <v>0</v>
      </c>
      <c r="AD628" s="149">
        <v>45852</v>
      </c>
      <c r="AE628" s="37" t="s">
        <v>1747</v>
      </c>
      <c r="AF628">
        <v>53</v>
      </c>
      <c r="AG628" s="9" t="s">
        <v>126</v>
      </c>
      <c r="AH628" t="s">
        <v>1590</v>
      </c>
      <c r="AI628" s="10">
        <v>45877</v>
      </c>
      <c r="AJ628" t="s">
        <v>3003</v>
      </c>
    </row>
    <row r="629" spans="1:36" x14ac:dyDescent="0.3">
      <c r="A629">
        <v>2025</v>
      </c>
      <c r="B629" s="149">
        <v>45839</v>
      </c>
      <c r="C629" s="149">
        <v>45869</v>
      </c>
      <c r="D629" t="s">
        <v>91</v>
      </c>
      <c r="E629" s="36" t="s">
        <v>874</v>
      </c>
      <c r="F629" t="s">
        <v>2965</v>
      </c>
      <c r="G629" t="s">
        <v>2965</v>
      </c>
      <c r="H629" s="35" t="s">
        <v>426</v>
      </c>
      <c r="I629" t="s">
        <v>1602</v>
      </c>
      <c r="J629" t="s">
        <v>275</v>
      </c>
      <c r="K629" t="s">
        <v>899</v>
      </c>
      <c r="L629" s="6" t="s">
        <v>101</v>
      </c>
      <c r="M629" t="s">
        <v>103</v>
      </c>
      <c r="N629" s="150" t="s">
        <v>1587</v>
      </c>
      <c r="O629" t="s">
        <v>105</v>
      </c>
      <c r="P629">
        <v>0</v>
      </c>
      <c r="Q629">
        <v>0</v>
      </c>
      <c r="R629" t="s">
        <v>122</v>
      </c>
      <c r="S629" t="s">
        <v>123</v>
      </c>
      <c r="T629" s="150" t="s">
        <v>343</v>
      </c>
      <c r="U629" s="150" t="s">
        <v>122</v>
      </c>
      <c r="V629" s="150" t="s">
        <v>123</v>
      </c>
      <c r="W629" s="150" t="s">
        <v>1748</v>
      </c>
      <c r="X629" s="150" t="s">
        <v>1587</v>
      </c>
      <c r="Y629" s="151">
        <v>45847</v>
      </c>
      <c r="Z629" s="152">
        <v>45849</v>
      </c>
      <c r="AA629" s="28">
        <v>54</v>
      </c>
      <c r="AB629">
        <v>900</v>
      </c>
      <c r="AC629">
        <v>0</v>
      </c>
      <c r="AD629" s="149">
        <v>45852</v>
      </c>
      <c r="AE629" s="37" t="s">
        <v>1749</v>
      </c>
      <c r="AF629">
        <v>54</v>
      </c>
      <c r="AG629" s="9" t="s">
        <v>126</v>
      </c>
      <c r="AH629" t="s">
        <v>1590</v>
      </c>
      <c r="AI629" s="10">
        <v>45877</v>
      </c>
      <c r="AJ629" t="s">
        <v>3003</v>
      </c>
    </row>
    <row r="630" spans="1:36" x14ac:dyDescent="0.3">
      <c r="A630">
        <v>2025</v>
      </c>
      <c r="B630" s="149">
        <v>45839</v>
      </c>
      <c r="C630" s="149">
        <v>45869</v>
      </c>
      <c r="D630" t="s">
        <v>91</v>
      </c>
      <c r="E630" s="36" t="s">
        <v>1284</v>
      </c>
      <c r="F630" t="s">
        <v>2991</v>
      </c>
      <c r="G630" t="s">
        <v>2991</v>
      </c>
      <c r="H630" s="35" t="s">
        <v>426</v>
      </c>
      <c r="I630" t="s">
        <v>1604</v>
      </c>
      <c r="J630" t="s">
        <v>1605</v>
      </c>
      <c r="K630" t="s">
        <v>318</v>
      </c>
      <c r="L630" s="6" t="s">
        <v>101</v>
      </c>
      <c r="M630" t="s">
        <v>103</v>
      </c>
      <c r="N630" s="150" t="s">
        <v>1606</v>
      </c>
      <c r="O630" t="s">
        <v>105</v>
      </c>
      <c r="P630">
        <v>0</v>
      </c>
      <c r="Q630">
        <v>0</v>
      </c>
      <c r="R630" t="s">
        <v>122</v>
      </c>
      <c r="S630" t="s">
        <v>123</v>
      </c>
      <c r="T630" s="150" t="s">
        <v>343</v>
      </c>
      <c r="U630" s="150" t="s">
        <v>122</v>
      </c>
      <c r="V630" s="150" t="s">
        <v>123</v>
      </c>
      <c r="W630" s="150" t="s">
        <v>1750</v>
      </c>
      <c r="X630" s="150" t="s">
        <v>1606</v>
      </c>
      <c r="Y630" s="151">
        <v>45847</v>
      </c>
      <c r="Z630" s="152">
        <v>45849</v>
      </c>
      <c r="AA630">
        <v>55</v>
      </c>
      <c r="AB630">
        <v>900</v>
      </c>
      <c r="AC630">
        <v>0</v>
      </c>
      <c r="AD630" s="149">
        <v>45852</v>
      </c>
      <c r="AE630" s="37" t="s">
        <v>1751</v>
      </c>
      <c r="AF630">
        <v>55</v>
      </c>
      <c r="AG630" s="9" t="s">
        <v>126</v>
      </c>
      <c r="AH630" t="s">
        <v>1590</v>
      </c>
      <c r="AI630" s="10">
        <v>45877</v>
      </c>
      <c r="AJ630" t="s">
        <v>3003</v>
      </c>
    </row>
    <row r="631" spans="1:36" x14ac:dyDescent="0.3">
      <c r="A631">
        <v>2025</v>
      </c>
      <c r="B631" s="149">
        <v>45839</v>
      </c>
      <c r="C631" s="149">
        <v>45869</v>
      </c>
      <c r="D631" t="s">
        <v>91</v>
      </c>
      <c r="E631" s="36" t="s">
        <v>1615</v>
      </c>
      <c r="F631" t="s">
        <v>2995</v>
      </c>
      <c r="G631" t="s">
        <v>2995</v>
      </c>
      <c r="H631" s="35" t="s">
        <v>426</v>
      </c>
      <c r="I631" t="s">
        <v>827</v>
      </c>
      <c r="J631" t="s">
        <v>522</v>
      </c>
      <c r="K631" t="s">
        <v>899</v>
      </c>
      <c r="L631" s="6" t="s">
        <v>101</v>
      </c>
      <c r="M631" t="s">
        <v>103</v>
      </c>
      <c r="N631" s="150" t="s">
        <v>1618</v>
      </c>
      <c r="O631" t="s">
        <v>105</v>
      </c>
      <c r="P631">
        <v>0</v>
      </c>
      <c r="Q631">
        <v>0</v>
      </c>
      <c r="R631" t="s">
        <v>122</v>
      </c>
      <c r="S631" t="s">
        <v>123</v>
      </c>
      <c r="T631" s="150" t="s">
        <v>343</v>
      </c>
      <c r="U631" s="150" t="s">
        <v>122</v>
      </c>
      <c r="V631" s="150" t="s">
        <v>123</v>
      </c>
      <c r="W631" s="150" t="s">
        <v>1594</v>
      </c>
      <c r="X631" s="150" t="s">
        <v>1618</v>
      </c>
      <c r="Y631" s="151">
        <v>45847</v>
      </c>
      <c r="Z631" s="152">
        <v>45849</v>
      </c>
      <c r="AA631" s="28">
        <v>56</v>
      </c>
      <c r="AB631">
        <v>900</v>
      </c>
      <c r="AC631" s="154">
        <v>0</v>
      </c>
      <c r="AD631" s="149">
        <v>45852</v>
      </c>
      <c r="AE631" s="37" t="s">
        <v>1752</v>
      </c>
      <c r="AF631">
        <v>56</v>
      </c>
      <c r="AG631" s="9" t="s">
        <v>126</v>
      </c>
      <c r="AH631" t="s">
        <v>1590</v>
      </c>
      <c r="AI631" s="10">
        <v>45877</v>
      </c>
      <c r="AJ631" t="s">
        <v>3003</v>
      </c>
    </row>
    <row r="632" spans="1:36" x14ac:dyDescent="0.3">
      <c r="A632">
        <v>2025</v>
      </c>
      <c r="B632" s="149">
        <v>45839</v>
      </c>
      <c r="C632" s="149">
        <v>45869</v>
      </c>
      <c r="D632" t="s">
        <v>91</v>
      </c>
      <c r="E632" s="36" t="s">
        <v>1284</v>
      </c>
      <c r="F632" t="s">
        <v>2991</v>
      </c>
      <c r="G632" t="s">
        <v>2991</v>
      </c>
      <c r="H632" s="35" t="s">
        <v>426</v>
      </c>
      <c r="I632" t="s">
        <v>1753</v>
      </c>
      <c r="J632" t="s">
        <v>130</v>
      </c>
      <c r="K632" t="s">
        <v>1366</v>
      </c>
      <c r="L632" s="6" t="s">
        <v>102</v>
      </c>
      <c r="M632" t="s">
        <v>103</v>
      </c>
      <c r="N632" s="150" t="s">
        <v>1754</v>
      </c>
      <c r="O632" t="s">
        <v>105</v>
      </c>
      <c r="P632">
        <v>0</v>
      </c>
      <c r="Q632">
        <v>0</v>
      </c>
      <c r="R632" t="s">
        <v>122</v>
      </c>
      <c r="S632" t="s">
        <v>123</v>
      </c>
      <c r="T632" s="150" t="s">
        <v>343</v>
      </c>
      <c r="U632" s="150" t="s">
        <v>122</v>
      </c>
      <c r="V632" s="150" t="s">
        <v>123</v>
      </c>
      <c r="W632" s="150" t="s">
        <v>1750</v>
      </c>
      <c r="X632" s="150" t="s">
        <v>1754</v>
      </c>
      <c r="Y632" s="151">
        <v>45849</v>
      </c>
      <c r="Z632" s="152">
        <v>45849</v>
      </c>
      <c r="AA632">
        <v>57</v>
      </c>
      <c r="AB632">
        <v>300</v>
      </c>
      <c r="AC632">
        <v>0</v>
      </c>
      <c r="AD632" s="149">
        <v>45852</v>
      </c>
      <c r="AE632" s="37" t="s">
        <v>1755</v>
      </c>
      <c r="AF632">
        <v>57</v>
      </c>
      <c r="AG632" s="9" t="s">
        <v>126</v>
      </c>
      <c r="AH632" t="s">
        <v>1590</v>
      </c>
      <c r="AI632" s="10">
        <v>45877</v>
      </c>
      <c r="AJ632" t="s">
        <v>3003</v>
      </c>
    </row>
    <row r="633" spans="1:36" x14ac:dyDescent="0.3">
      <c r="A633">
        <v>2025</v>
      </c>
      <c r="B633" s="149">
        <v>45839</v>
      </c>
      <c r="C633" s="149">
        <v>45869</v>
      </c>
      <c r="D633" t="s">
        <v>91</v>
      </c>
      <c r="E633" s="36" t="s">
        <v>1615</v>
      </c>
      <c r="F633" t="s">
        <v>2995</v>
      </c>
      <c r="G633" t="s">
        <v>2995</v>
      </c>
      <c r="H633" s="35" t="s">
        <v>426</v>
      </c>
      <c r="I633" t="s">
        <v>1616</v>
      </c>
      <c r="J633" t="s">
        <v>130</v>
      </c>
      <c r="K633" t="s">
        <v>1617</v>
      </c>
      <c r="L633" s="6" t="s">
        <v>101</v>
      </c>
      <c r="M633" t="s">
        <v>103</v>
      </c>
      <c r="N633" s="150" t="s">
        <v>1618</v>
      </c>
      <c r="O633" t="s">
        <v>105</v>
      </c>
      <c r="P633">
        <v>0</v>
      </c>
      <c r="Q633">
        <v>0</v>
      </c>
      <c r="R633" t="s">
        <v>122</v>
      </c>
      <c r="S633" t="s">
        <v>123</v>
      </c>
      <c r="T633" s="150" t="s">
        <v>343</v>
      </c>
      <c r="U633" s="150" t="s">
        <v>122</v>
      </c>
      <c r="V633" s="150" t="s">
        <v>123</v>
      </c>
      <c r="W633" s="150" t="s">
        <v>248</v>
      </c>
      <c r="X633" s="150" t="s">
        <v>1618</v>
      </c>
      <c r="Y633" s="151">
        <v>45847</v>
      </c>
      <c r="Z633" s="152">
        <v>45849</v>
      </c>
      <c r="AA633" s="28">
        <v>58</v>
      </c>
      <c r="AB633">
        <v>900</v>
      </c>
      <c r="AC633">
        <v>0</v>
      </c>
      <c r="AD633" s="149">
        <v>45852</v>
      </c>
      <c r="AE633" s="37" t="s">
        <v>1756</v>
      </c>
      <c r="AF633">
        <v>58</v>
      </c>
      <c r="AG633" s="9" t="s">
        <v>126</v>
      </c>
      <c r="AH633" t="s">
        <v>1590</v>
      </c>
      <c r="AI633" s="10">
        <v>45877</v>
      </c>
      <c r="AJ633" t="s">
        <v>3003</v>
      </c>
    </row>
    <row r="634" spans="1:36" x14ac:dyDescent="0.3">
      <c r="A634">
        <v>2025</v>
      </c>
      <c r="B634" s="149">
        <v>45839</v>
      </c>
      <c r="C634" s="149">
        <v>45869</v>
      </c>
      <c r="D634" t="s">
        <v>91</v>
      </c>
      <c r="E634" s="36" t="s">
        <v>1615</v>
      </c>
      <c r="F634" t="s">
        <v>2995</v>
      </c>
      <c r="G634" t="s">
        <v>2995</v>
      </c>
      <c r="H634" s="35" t="s">
        <v>1608</v>
      </c>
      <c r="I634" t="s">
        <v>1757</v>
      </c>
      <c r="J634" t="s">
        <v>1464</v>
      </c>
      <c r="K634" t="s">
        <v>1758</v>
      </c>
      <c r="L634" s="6" t="s">
        <v>101</v>
      </c>
      <c r="M634" t="s">
        <v>103</v>
      </c>
      <c r="N634" s="150" t="s">
        <v>1754</v>
      </c>
      <c r="O634" t="s">
        <v>105</v>
      </c>
      <c r="P634">
        <v>0</v>
      </c>
      <c r="Q634">
        <v>0</v>
      </c>
      <c r="R634" t="s">
        <v>122</v>
      </c>
      <c r="S634" t="s">
        <v>123</v>
      </c>
      <c r="T634" s="150" t="s">
        <v>343</v>
      </c>
      <c r="U634" s="150" t="s">
        <v>122</v>
      </c>
      <c r="V634" s="150" t="s">
        <v>123</v>
      </c>
      <c r="W634" s="150" t="s">
        <v>1600</v>
      </c>
      <c r="X634" s="150" t="s">
        <v>1754</v>
      </c>
      <c r="Y634" s="151">
        <v>45849</v>
      </c>
      <c r="Z634" s="152">
        <v>45849</v>
      </c>
      <c r="AA634">
        <v>59</v>
      </c>
      <c r="AB634">
        <v>300</v>
      </c>
      <c r="AC634" s="154">
        <v>0</v>
      </c>
      <c r="AD634" s="149">
        <v>45852</v>
      </c>
      <c r="AE634" s="37" t="s">
        <v>1759</v>
      </c>
      <c r="AF634">
        <v>59</v>
      </c>
      <c r="AG634" s="9" t="s">
        <v>126</v>
      </c>
      <c r="AH634" t="s">
        <v>1590</v>
      </c>
      <c r="AI634" s="10">
        <v>45877</v>
      </c>
      <c r="AJ634" t="s">
        <v>3003</v>
      </c>
    </row>
    <row r="635" spans="1:36" x14ac:dyDescent="0.3">
      <c r="A635">
        <v>2025</v>
      </c>
      <c r="B635" s="149">
        <v>45839</v>
      </c>
      <c r="C635" s="149">
        <v>45869</v>
      </c>
      <c r="D635" t="s">
        <v>91</v>
      </c>
      <c r="E635" s="36" t="s">
        <v>874</v>
      </c>
      <c r="F635" t="s">
        <v>2965</v>
      </c>
      <c r="G635" t="s">
        <v>2965</v>
      </c>
      <c r="H635" s="35" t="s">
        <v>426</v>
      </c>
      <c r="I635" t="s">
        <v>963</v>
      </c>
      <c r="J635" t="s">
        <v>327</v>
      </c>
      <c r="K635" t="s">
        <v>1228</v>
      </c>
      <c r="L635" s="6" t="s">
        <v>101</v>
      </c>
      <c r="M635" t="s">
        <v>103</v>
      </c>
      <c r="N635" s="150" t="s">
        <v>1622</v>
      </c>
      <c r="O635" t="s">
        <v>105</v>
      </c>
      <c r="P635">
        <v>0</v>
      </c>
      <c r="Q635">
        <v>0</v>
      </c>
      <c r="R635" t="s">
        <v>122</v>
      </c>
      <c r="S635" t="s">
        <v>123</v>
      </c>
      <c r="T635" s="150" t="s">
        <v>343</v>
      </c>
      <c r="U635" s="150" t="s">
        <v>122</v>
      </c>
      <c r="V635" s="150" t="s">
        <v>123</v>
      </c>
      <c r="W635" t="s">
        <v>1748</v>
      </c>
      <c r="X635" s="150" t="s">
        <v>1622</v>
      </c>
      <c r="Y635" s="10">
        <v>45846</v>
      </c>
      <c r="Z635" s="152">
        <v>45849</v>
      </c>
      <c r="AA635" s="28">
        <v>60</v>
      </c>
      <c r="AB635">
        <v>1200</v>
      </c>
      <c r="AC635">
        <v>0</v>
      </c>
      <c r="AD635" s="149">
        <v>45852</v>
      </c>
      <c r="AE635" s="37" t="s">
        <v>1760</v>
      </c>
      <c r="AF635">
        <v>60</v>
      </c>
      <c r="AG635" s="9" t="s">
        <v>126</v>
      </c>
      <c r="AH635" t="s">
        <v>1590</v>
      </c>
      <c r="AI635" s="10">
        <v>45877</v>
      </c>
      <c r="AJ635" t="s">
        <v>3003</v>
      </c>
    </row>
    <row r="636" spans="1:36" x14ac:dyDescent="0.3">
      <c r="A636">
        <v>2025</v>
      </c>
      <c r="B636" s="149">
        <v>45839</v>
      </c>
      <c r="C636" s="149">
        <v>45869</v>
      </c>
      <c r="D636" t="s">
        <v>91</v>
      </c>
      <c r="E636" s="36" t="s">
        <v>874</v>
      </c>
      <c r="F636" t="s">
        <v>2965</v>
      </c>
      <c r="G636" t="s">
        <v>2965</v>
      </c>
      <c r="H636" s="35" t="s">
        <v>1624</v>
      </c>
      <c r="I636" t="s">
        <v>1625</v>
      </c>
      <c r="J636" t="s">
        <v>1626</v>
      </c>
      <c r="K636" t="s">
        <v>155</v>
      </c>
      <c r="L636" s="6" t="s">
        <v>101</v>
      </c>
      <c r="M636" t="s">
        <v>103</v>
      </c>
      <c r="N636" s="150" t="s">
        <v>1627</v>
      </c>
      <c r="O636" t="s">
        <v>105</v>
      </c>
      <c r="P636">
        <v>0</v>
      </c>
      <c r="Q636">
        <v>0</v>
      </c>
      <c r="R636" t="s">
        <v>122</v>
      </c>
      <c r="S636" t="s">
        <v>123</v>
      </c>
      <c r="T636" s="150" t="s">
        <v>343</v>
      </c>
      <c r="U636" s="150" t="s">
        <v>122</v>
      </c>
      <c r="V636" s="150" t="s">
        <v>1761</v>
      </c>
      <c r="W636" t="s">
        <v>1750</v>
      </c>
      <c r="X636" s="150" t="s">
        <v>1627</v>
      </c>
      <c r="Y636" s="10">
        <v>45846</v>
      </c>
      <c r="Z636" s="152">
        <v>45849</v>
      </c>
      <c r="AA636" s="28">
        <v>61</v>
      </c>
      <c r="AB636">
        <v>1200</v>
      </c>
      <c r="AC636">
        <v>0</v>
      </c>
      <c r="AD636" s="149">
        <v>45852</v>
      </c>
      <c r="AE636" s="37" t="s">
        <v>1762</v>
      </c>
      <c r="AF636">
        <v>61</v>
      </c>
      <c r="AG636" s="9" t="s">
        <v>126</v>
      </c>
      <c r="AH636" t="s">
        <v>1590</v>
      </c>
      <c r="AI636" s="10">
        <v>45877</v>
      </c>
      <c r="AJ636" t="s">
        <v>3003</v>
      </c>
    </row>
    <row r="637" spans="1:36" x14ac:dyDescent="0.3">
      <c r="A637">
        <v>2025</v>
      </c>
      <c r="B637" s="149">
        <v>45839</v>
      </c>
      <c r="C637" s="149">
        <v>45869</v>
      </c>
      <c r="D637" t="s">
        <v>91</v>
      </c>
      <c r="E637" s="36" t="s">
        <v>874</v>
      </c>
      <c r="F637" t="s">
        <v>2965</v>
      </c>
      <c r="G637" t="s">
        <v>2965</v>
      </c>
      <c r="H637" s="35" t="s">
        <v>426</v>
      </c>
      <c r="I637" t="s">
        <v>1629</v>
      </c>
      <c r="J637" t="s">
        <v>576</v>
      </c>
      <c r="K637" t="s">
        <v>1181</v>
      </c>
      <c r="L637" s="6" t="s">
        <v>101</v>
      </c>
      <c r="M637" t="s">
        <v>103</v>
      </c>
      <c r="N637" s="150" t="s">
        <v>1627</v>
      </c>
      <c r="O637" t="s">
        <v>105</v>
      </c>
      <c r="P637">
        <v>0</v>
      </c>
      <c r="Q637">
        <v>0</v>
      </c>
      <c r="R637" t="s">
        <v>122</v>
      </c>
      <c r="S637" t="s">
        <v>123</v>
      </c>
      <c r="T637" s="150" t="s">
        <v>343</v>
      </c>
      <c r="U637" s="150" t="s">
        <v>122</v>
      </c>
      <c r="V637" s="150" t="s">
        <v>1761</v>
      </c>
      <c r="W637" t="s">
        <v>1750</v>
      </c>
      <c r="X637" s="150" t="s">
        <v>1627</v>
      </c>
      <c r="Y637" s="151">
        <v>45847</v>
      </c>
      <c r="Z637" s="152">
        <v>45849</v>
      </c>
      <c r="AA637" s="28">
        <v>62</v>
      </c>
      <c r="AB637">
        <v>900</v>
      </c>
      <c r="AC637">
        <v>0</v>
      </c>
      <c r="AD637" s="149">
        <v>45852</v>
      </c>
      <c r="AE637" s="159" t="s">
        <v>1763</v>
      </c>
      <c r="AF637">
        <v>62</v>
      </c>
      <c r="AG637" s="9" t="s">
        <v>126</v>
      </c>
      <c r="AH637" t="s">
        <v>1590</v>
      </c>
      <c r="AI637" s="10">
        <v>45877</v>
      </c>
      <c r="AJ637" t="s">
        <v>3003</v>
      </c>
    </row>
    <row r="638" spans="1:36" x14ac:dyDescent="0.3">
      <c r="A638">
        <v>2025</v>
      </c>
      <c r="B638" s="149">
        <v>45839</v>
      </c>
      <c r="C638" s="149">
        <v>45869</v>
      </c>
      <c r="D638" t="s">
        <v>91</v>
      </c>
      <c r="E638" s="36" t="s">
        <v>874</v>
      </c>
      <c r="F638" t="s">
        <v>2965</v>
      </c>
      <c r="G638" t="s">
        <v>2965</v>
      </c>
      <c r="H638" s="35" t="s">
        <v>426</v>
      </c>
      <c r="I638" t="s">
        <v>1631</v>
      </c>
      <c r="J638" t="s">
        <v>1201</v>
      </c>
      <c r="K638" t="s">
        <v>292</v>
      </c>
      <c r="L638" s="6" t="s">
        <v>101</v>
      </c>
      <c r="M638" t="s">
        <v>103</v>
      </c>
      <c r="N638" s="150" t="s">
        <v>1627</v>
      </c>
      <c r="O638" t="s">
        <v>105</v>
      </c>
      <c r="P638">
        <v>0</v>
      </c>
      <c r="Q638">
        <v>0</v>
      </c>
      <c r="R638" t="s">
        <v>122</v>
      </c>
      <c r="S638" t="s">
        <v>123</v>
      </c>
      <c r="T638" s="150" t="s">
        <v>343</v>
      </c>
      <c r="U638" s="150" t="s">
        <v>122</v>
      </c>
      <c r="V638" s="150" t="s">
        <v>123</v>
      </c>
      <c r="W638" t="s">
        <v>1594</v>
      </c>
      <c r="X638" s="150" t="s">
        <v>1627</v>
      </c>
      <c r="Y638" s="151">
        <v>45847</v>
      </c>
      <c r="Z638" s="152">
        <v>45849</v>
      </c>
      <c r="AA638">
        <v>63</v>
      </c>
      <c r="AB638">
        <v>900</v>
      </c>
      <c r="AC638">
        <v>0</v>
      </c>
      <c r="AD638" s="149">
        <v>45852</v>
      </c>
      <c r="AE638" s="153" t="s">
        <v>1764</v>
      </c>
      <c r="AF638">
        <v>63</v>
      </c>
      <c r="AG638" s="9" t="s">
        <v>126</v>
      </c>
      <c r="AH638" t="s">
        <v>1590</v>
      </c>
      <c r="AI638" s="10">
        <v>45877</v>
      </c>
      <c r="AJ638" t="s">
        <v>3003</v>
      </c>
    </row>
    <row r="639" spans="1:36" x14ac:dyDescent="0.3">
      <c r="A639">
        <v>2025</v>
      </c>
      <c r="B639" s="149">
        <v>45839</v>
      </c>
      <c r="C639" s="149">
        <v>45869</v>
      </c>
      <c r="D639" t="s">
        <v>91</v>
      </c>
      <c r="E639" s="36" t="s">
        <v>874</v>
      </c>
      <c r="F639" t="s">
        <v>2965</v>
      </c>
      <c r="G639" t="s">
        <v>2965</v>
      </c>
      <c r="H639" s="35" t="s">
        <v>426</v>
      </c>
      <c r="I639" t="s">
        <v>1633</v>
      </c>
      <c r="J639" t="s">
        <v>1181</v>
      </c>
      <c r="K639" t="s">
        <v>155</v>
      </c>
      <c r="L639" s="6" t="s">
        <v>101</v>
      </c>
      <c r="M639" t="s">
        <v>103</v>
      </c>
      <c r="N639" s="150" t="s">
        <v>1627</v>
      </c>
      <c r="O639" t="s">
        <v>105</v>
      </c>
      <c r="P639">
        <v>0</v>
      </c>
      <c r="Q639">
        <v>0</v>
      </c>
      <c r="R639" t="s">
        <v>122</v>
      </c>
      <c r="S639" t="s">
        <v>123</v>
      </c>
      <c r="T639" s="150" t="s">
        <v>343</v>
      </c>
      <c r="U639" s="150" t="s">
        <v>122</v>
      </c>
      <c r="V639" s="150" t="s">
        <v>123</v>
      </c>
      <c r="W639" t="s">
        <v>1594</v>
      </c>
      <c r="X639" s="150" t="s">
        <v>1627</v>
      </c>
      <c r="Y639" s="151">
        <v>45847</v>
      </c>
      <c r="Z639" s="152">
        <v>45849</v>
      </c>
      <c r="AA639">
        <v>64</v>
      </c>
      <c r="AB639">
        <v>900</v>
      </c>
      <c r="AC639">
        <v>0</v>
      </c>
      <c r="AD639" s="149">
        <v>45852</v>
      </c>
      <c r="AE639" s="159" t="s">
        <v>1765</v>
      </c>
      <c r="AF639">
        <v>64</v>
      </c>
      <c r="AG639" s="9" t="s">
        <v>126</v>
      </c>
      <c r="AH639" t="s">
        <v>1590</v>
      </c>
      <c r="AI639" s="10">
        <v>45877</v>
      </c>
      <c r="AJ639" t="s">
        <v>3003</v>
      </c>
    </row>
    <row r="640" spans="1:36" x14ac:dyDescent="0.3">
      <c r="A640">
        <v>2025</v>
      </c>
      <c r="B640" s="149">
        <v>45839</v>
      </c>
      <c r="C640" s="149">
        <v>45869</v>
      </c>
      <c r="D640" t="s">
        <v>91</v>
      </c>
      <c r="E640" s="36" t="s">
        <v>874</v>
      </c>
      <c r="F640" t="s">
        <v>2965</v>
      </c>
      <c r="G640" t="s">
        <v>2965</v>
      </c>
      <c r="H640" s="35" t="s">
        <v>1635</v>
      </c>
      <c r="I640" t="s">
        <v>1602</v>
      </c>
      <c r="J640" t="s">
        <v>138</v>
      </c>
      <c r="K640" t="s">
        <v>508</v>
      </c>
      <c r="L640" s="6" t="s">
        <v>101</v>
      </c>
      <c r="M640" t="s">
        <v>103</v>
      </c>
      <c r="N640" s="150" t="s">
        <v>1627</v>
      </c>
      <c r="O640" t="s">
        <v>105</v>
      </c>
      <c r="P640">
        <v>0</v>
      </c>
      <c r="Q640">
        <v>0</v>
      </c>
      <c r="R640" t="s">
        <v>122</v>
      </c>
      <c r="S640" t="s">
        <v>123</v>
      </c>
      <c r="T640" s="150" t="s">
        <v>343</v>
      </c>
      <c r="U640" s="150" t="s">
        <v>122</v>
      </c>
      <c r="V640" s="150" t="s">
        <v>123</v>
      </c>
      <c r="W640" t="s">
        <v>1748</v>
      </c>
      <c r="X640" s="150" t="s">
        <v>1627</v>
      </c>
      <c r="Y640" s="151">
        <v>45847</v>
      </c>
      <c r="Z640" s="152">
        <v>45849</v>
      </c>
      <c r="AA640">
        <v>65</v>
      </c>
      <c r="AB640">
        <v>900</v>
      </c>
      <c r="AC640">
        <v>0</v>
      </c>
      <c r="AD640" s="149">
        <v>45852</v>
      </c>
      <c r="AE640" s="153" t="s">
        <v>1766</v>
      </c>
      <c r="AF640">
        <v>65</v>
      </c>
      <c r="AG640" s="9" t="s">
        <v>126</v>
      </c>
      <c r="AH640" t="s">
        <v>1590</v>
      </c>
      <c r="AI640" s="10">
        <v>45877</v>
      </c>
      <c r="AJ640" t="s">
        <v>3003</v>
      </c>
    </row>
    <row r="641" spans="1:36" x14ac:dyDescent="0.3">
      <c r="A641">
        <v>2025</v>
      </c>
      <c r="B641" s="149">
        <v>45839</v>
      </c>
      <c r="C641" s="149">
        <v>45869</v>
      </c>
      <c r="D641" t="s">
        <v>91</v>
      </c>
      <c r="E641" s="36" t="s">
        <v>874</v>
      </c>
      <c r="F641" t="s">
        <v>2965</v>
      </c>
      <c r="G641" t="s">
        <v>2965</v>
      </c>
      <c r="H641" s="35" t="s">
        <v>426</v>
      </c>
      <c r="I641" t="s">
        <v>1035</v>
      </c>
      <c r="J641" t="s">
        <v>1277</v>
      </c>
      <c r="K641" t="s">
        <v>155</v>
      </c>
      <c r="L641" s="6" t="s">
        <v>101</v>
      </c>
      <c r="M641" t="s">
        <v>103</v>
      </c>
      <c r="N641" s="150" t="s">
        <v>1587</v>
      </c>
      <c r="O641" t="s">
        <v>105</v>
      </c>
      <c r="P641">
        <v>0</v>
      </c>
      <c r="Q641">
        <v>0</v>
      </c>
      <c r="R641" t="s">
        <v>122</v>
      </c>
      <c r="S641" t="s">
        <v>123</v>
      </c>
      <c r="T641" s="150" t="s">
        <v>343</v>
      </c>
      <c r="U641" s="150" t="s">
        <v>122</v>
      </c>
      <c r="V641" s="150" t="s">
        <v>123</v>
      </c>
      <c r="W641" t="s">
        <v>1750</v>
      </c>
      <c r="X641" s="150" t="s">
        <v>1587</v>
      </c>
      <c r="Y641" s="151">
        <v>45847</v>
      </c>
      <c r="Z641" s="152">
        <v>45849</v>
      </c>
      <c r="AA641">
        <v>66</v>
      </c>
      <c r="AB641">
        <v>900</v>
      </c>
      <c r="AC641">
        <v>0</v>
      </c>
      <c r="AD641" s="149">
        <v>45852</v>
      </c>
      <c r="AE641" s="37" t="s">
        <v>1767</v>
      </c>
      <c r="AF641">
        <v>66</v>
      </c>
      <c r="AG641" s="9" t="s">
        <v>126</v>
      </c>
      <c r="AH641" t="s">
        <v>1590</v>
      </c>
      <c r="AI641" s="10">
        <v>45877</v>
      </c>
      <c r="AJ641" t="s">
        <v>3003</v>
      </c>
    </row>
    <row r="642" spans="1:36" x14ac:dyDescent="0.3">
      <c r="A642">
        <v>2025</v>
      </c>
      <c r="B642" s="149">
        <v>45839</v>
      </c>
      <c r="C642" s="149">
        <v>45869</v>
      </c>
      <c r="D642" t="s">
        <v>91</v>
      </c>
      <c r="E642" s="36" t="s">
        <v>874</v>
      </c>
      <c r="F642" t="s">
        <v>2965</v>
      </c>
      <c r="G642" t="s">
        <v>2965</v>
      </c>
      <c r="H642" s="35" t="s">
        <v>1638</v>
      </c>
      <c r="I642" t="s">
        <v>1639</v>
      </c>
      <c r="J642" t="s">
        <v>1640</v>
      </c>
      <c r="K642" t="s">
        <v>183</v>
      </c>
      <c r="L642" s="6" t="s">
        <v>101</v>
      </c>
      <c r="M642" t="s">
        <v>103</v>
      </c>
      <c r="N642" s="150" t="s">
        <v>1627</v>
      </c>
      <c r="O642" t="s">
        <v>105</v>
      </c>
      <c r="P642">
        <v>0</v>
      </c>
      <c r="Q642">
        <v>0</v>
      </c>
      <c r="R642" t="s">
        <v>122</v>
      </c>
      <c r="S642" t="s">
        <v>123</v>
      </c>
      <c r="T642" s="150" t="s">
        <v>343</v>
      </c>
      <c r="U642" s="150" t="s">
        <v>122</v>
      </c>
      <c r="V642" s="150" t="s">
        <v>123</v>
      </c>
      <c r="W642" t="s">
        <v>248</v>
      </c>
      <c r="X642" s="150" t="s">
        <v>1627</v>
      </c>
      <c r="Y642" s="151">
        <v>45847</v>
      </c>
      <c r="Z642" s="152">
        <v>45849</v>
      </c>
      <c r="AA642">
        <v>67</v>
      </c>
      <c r="AB642">
        <v>900</v>
      </c>
      <c r="AC642">
        <v>0</v>
      </c>
      <c r="AD642" s="149">
        <v>45852</v>
      </c>
      <c r="AE642" s="37" t="s">
        <v>1768</v>
      </c>
      <c r="AF642">
        <v>67</v>
      </c>
      <c r="AG642" s="9" t="s">
        <v>126</v>
      </c>
      <c r="AH642" t="s">
        <v>1590</v>
      </c>
      <c r="AI642" s="10">
        <v>45877</v>
      </c>
      <c r="AJ642" t="s">
        <v>3003</v>
      </c>
    </row>
    <row r="643" spans="1:36" x14ac:dyDescent="0.3">
      <c r="A643">
        <v>2025</v>
      </c>
      <c r="B643" s="149">
        <v>45839</v>
      </c>
      <c r="C643" s="149">
        <v>45869</v>
      </c>
      <c r="D643" t="s">
        <v>91</v>
      </c>
      <c r="E643" s="155" t="s">
        <v>874</v>
      </c>
      <c r="F643" t="s">
        <v>2965</v>
      </c>
      <c r="G643" t="s">
        <v>2965</v>
      </c>
      <c r="H643" s="156" t="s">
        <v>1642</v>
      </c>
      <c r="I643" t="s">
        <v>1643</v>
      </c>
      <c r="J643" t="s">
        <v>1644</v>
      </c>
      <c r="K643" t="s">
        <v>1645</v>
      </c>
      <c r="L643" s="6" t="s">
        <v>101</v>
      </c>
      <c r="M643" t="s">
        <v>103</v>
      </c>
      <c r="N643" s="150" t="s">
        <v>1627</v>
      </c>
      <c r="O643" t="s">
        <v>105</v>
      </c>
      <c r="P643">
        <v>0</v>
      </c>
      <c r="Q643">
        <v>0</v>
      </c>
      <c r="R643" t="s">
        <v>122</v>
      </c>
      <c r="S643" t="s">
        <v>123</v>
      </c>
      <c r="T643" s="150" t="s">
        <v>343</v>
      </c>
      <c r="U643" s="150" t="s">
        <v>122</v>
      </c>
      <c r="V643" s="150" t="s">
        <v>123</v>
      </c>
      <c r="W643" t="s">
        <v>1750</v>
      </c>
      <c r="X643" s="150" t="s">
        <v>1627</v>
      </c>
      <c r="Y643" s="10">
        <v>45848</v>
      </c>
      <c r="Z643" s="152">
        <v>45849</v>
      </c>
      <c r="AA643">
        <v>68</v>
      </c>
      <c r="AB643">
        <v>600</v>
      </c>
      <c r="AC643">
        <v>0</v>
      </c>
      <c r="AD643" s="149">
        <v>45852</v>
      </c>
      <c r="AE643" s="37" t="s">
        <v>1769</v>
      </c>
      <c r="AF643">
        <v>68</v>
      </c>
      <c r="AG643" s="9" t="s">
        <v>126</v>
      </c>
      <c r="AH643" t="s">
        <v>1590</v>
      </c>
      <c r="AI643" s="10">
        <v>45877</v>
      </c>
      <c r="AJ643" t="s">
        <v>3003</v>
      </c>
    </row>
    <row r="644" spans="1:36" x14ac:dyDescent="0.3">
      <c r="A644">
        <v>2025</v>
      </c>
      <c r="B644" s="149">
        <v>45839</v>
      </c>
      <c r="C644" s="149">
        <v>45869</v>
      </c>
      <c r="D644" t="s">
        <v>91</v>
      </c>
      <c r="E644" s="36" t="s">
        <v>874</v>
      </c>
      <c r="F644" t="s">
        <v>2965</v>
      </c>
      <c r="G644" t="s">
        <v>2965</v>
      </c>
      <c r="H644" s="35" t="s">
        <v>426</v>
      </c>
      <c r="I644" t="s">
        <v>1647</v>
      </c>
      <c r="J644" t="s">
        <v>434</v>
      </c>
      <c r="K644" t="s">
        <v>155</v>
      </c>
      <c r="L644" s="6" t="s">
        <v>101</v>
      </c>
      <c r="M644" t="s">
        <v>103</v>
      </c>
      <c r="N644" t="s">
        <v>1593</v>
      </c>
      <c r="O644" t="s">
        <v>105</v>
      </c>
      <c r="P644">
        <v>0</v>
      </c>
      <c r="Q644">
        <v>0</v>
      </c>
      <c r="R644" t="s">
        <v>122</v>
      </c>
      <c r="S644" t="s">
        <v>123</v>
      </c>
      <c r="T644" s="150" t="s">
        <v>343</v>
      </c>
      <c r="U644" s="150" t="s">
        <v>122</v>
      </c>
      <c r="V644" s="150" t="s">
        <v>123</v>
      </c>
      <c r="W644" t="s">
        <v>1594</v>
      </c>
      <c r="X644" t="s">
        <v>1593</v>
      </c>
      <c r="Y644" s="10">
        <v>45848</v>
      </c>
      <c r="Z644" s="152">
        <v>45849</v>
      </c>
      <c r="AA644">
        <v>69</v>
      </c>
      <c r="AB644">
        <v>600</v>
      </c>
      <c r="AC644">
        <v>0</v>
      </c>
      <c r="AD644" s="149">
        <v>45852</v>
      </c>
      <c r="AE644" s="153" t="s">
        <v>1770</v>
      </c>
      <c r="AF644">
        <v>69</v>
      </c>
      <c r="AG644" s="9" t="s">
        <v>126</v>
      </c>
      <c r="AH644" t="s">
        <v>1590</v>
      </c>
      <c r="AI644" s="10">
        <v>45877</v>
      </c>
      <c r="AJ644" t="s">
        <v>3003</v>
      </c>
    </row>
    <row r="645" spans="1:36" x14ac:dyDescent="0.3">
      <c r="A645">
        <v>2025</v>
      </c>
      <c r="B645" s="149">
        <v>45839</v>
      </c>
      <c r="C645" s="149">
        <v>45869</v>
      </c>
      <c r="D645" t="s">
        <v>91</v>
      </c>
      <c r="E645" s="36" t="s">
        <v>1284</v>
      </c>
      <c r="F645" t="s">
        <v>2991</v>
      </c>
      <c r="G645" t="s">
        <v>2991</v>
      </c>
      <c r="H645" s="35" t="s">
        <v>426</v>
      </c>
      <c r="I645" t="s">
        <v>1771</v>
      </c>
      <c r="J645" t="s">
        <v>1772</v>
      </c>
      <c r="K645" t="s">
        <v>341</v>
      </c>
      <c r="L645" s="6" t="s">
        <v>101</v>
      </c>
      <c r="M645" t="s">
        <v>103</v>
      </c>
      <c r="N645" t="s">
        <v>1593</v>
      </c>
      <c r="O645" t="s">
        <v>105</v>
      </c>
      <c r="P645">
        <v>0</v>
      </c>
      <c r="Q645">
        <v>0</v>
      </c>
      <c r="R645" t="s">
        <v>122</v>
      </c>
      <c r="S645" t="s">
        <v>123</v>
      </c>
      <c r="T645" s="150" t="s">
        <v>343</v>
      </c>
      <c r="U645" s="150" t="s">
        <v>122</v>
      </c>
      <c r="V645" s="150" t="s">
        <v>123</v>
      </c>
      <c r="W645" t="s">
        <v>1594</v>
      </c>
      <c r="X645" t="s">
        <v>1593</v>
      </c>
      <c r="Y645" s="10">
        <v>45847</v>
      </c>
      <c r="Z645" s="152">
        <v>45849</v>
      </c>
      <c r="AA645">
        <v>70</v>
      </c>
      <c r="AB645">
        <v>900</v>
      </c>
      <c r="AC645">
        <v>0</v>
      </c>
      <c r="AD645" s="149">
        <v>45852</v>
      </c>
      <c r="AE645" s="153" t="s">
        <v>1773</v>
      </c>
      <c r="AF645">
        <v>70</v>
      </c>
      <c r="AG645" s="9" t="s">
        <v>126</v>
      </c>
      <c r="AH645" t="s">
        <v>1590</v>
      </c>
      <c r="AI645" s="10">
        <v>45877</v>
      </c>
      <c r="AJ645" t="s">
        <v>3003</v>
      </c>
    </row>
    <row r="646" spans="1:36" x14ac:dyDescent="0.3">
      <c r="A646">
        <v>2025</v>
      </c>
      <c r="B646" s="149">
        <v>45839</v>
      </c>
      <c r="C646" s="149">
        <v>45869</v>
      </c>
      <c r="D646" t="s">
        <v>91</v>
      </c>
      <c r="E646" s="36" t="s">
        <v>874</v>
      </c>
      <c r="F646" t="s">
        <v>2965</v>
      </c>
      <c r="G646" t="s">
        <v>2965</v>
      </c>
      <c r="H646" s="35" t="s">
        <v>1774</v>
      </c>
      <c r="I646" t="s">
        <v>1775</v>
      </c>
      <c r="J646" t="s">
        <v>434</v>
      </c>
      <c r="K646" t="s">
        <v>155</v>
      </c>
      <c r="L646" s="6" t="s">
        <v>102</v>
      </c>
      <c r="M646" t="s">
        <v>103</v>
      </c>
      <c r="N646" t="s">
        <v>1593</v>
      </c>
      <c r="O646" t="s">
        <v>105</v>
      </c>
      <c r="P646">
        <v>0</v>
      </c>
      <c r="Q646">
        <v>0</v>
      </c>
      <c r="R646" t="s">
        <v>122</v>
      </c>
      <c r="S646" t="s">
        <v>123</v>
      </c>
      <c r="T646" s="150" t="s">
        <v>343</v>
      </c>
      <c r="U646" s="150" t="s">
        <v>122</v>
      </c>
      <c r="V646" s="150" t="s">
        <v>123</v>
      </c>
      <c r="W646" t="s">
        <v>1594</v>
      </c>
      <c r="X646" t="s">
        <v>1593</v>
      </c>
      <c r="Y646" s="10">
        <v>45847</v>
      </c>
      <c r="Z646" s="152">
        <v>45849</v>
      </c>
      <c r="AA646">
        <v>71</v>
      </c>
      <c r="AB646">
        <v>900</v>
      </c>
      <c r="AC646">
        <v>0</v>
      </c>
      <c r="AD646" s="149">
        <v>45852</v>
      </c>
      <c r="AE646" s="37" t="s">
        <v>1776</v>
      </c>
      <c r="AF646">
        <v>71</v>
      </c>
      <c r="AG646" s="9" t="s">
        <v>126</v>
      </c>
      <c r="AH646" t="s">
        <v>1590</v>
      </c>
      <c r="AI646" s="10">
        <v>45877</v>
      </c>
      <c r="AJ646" t="s">
        <v>3003</v>
      </c>
    </row>
    <row r="647" spans="1:36" x14ac:dyDescent="0.3">
      <c r="A647">
        <v>2025</v>
      </c>
      <c r="B647" s="149">
        <v>45839</v>
      </c>
      <c r="C647" s="149">
        <v>45869</v>
      </c>
      <c r="D647" t="s">
        <v>91</v>
      </c>
      <c r="E647" s="36" t="s">
        <v>874</v>
      </c>
      <c r="F647" t="s">
        <v>2965</v>
      </c>
      <c r="G647" t="s">
        <v>2965</v>
      </c>
      <c r="H647" s="35" t="s">
        <v>426</v>
      </c>
      <c r="I647" t="s">
        <v>352</v>
      </c>
      <c r="J647" t="s">
        <v>434</v>
      </c>
      <c r="K647" t="s">
        <v>1777</v>
      </c>
      <c r="L647" s="6" t="s">
        <v>101</v>
      </c>
      <c r="M647" t="s">
        <v>103</v>
      </c>
      <c r="N647" t="s">
        <v>1593</v>
      </c>
      <c r="O647" t="s">
        <v>105</v>
      </c>
      <c r="P647">
        <v>0</v>
      </c>
      <c r="Q647">
        <v>0</v>
      </c>
      <c r="R647" t="s">
        <v>122</v>
      </c>
      <c r="S647" t="s">
        <v>123</v>
      </c>
      <c r="T647" s="150" t="s">
        <v>343</v>
      </c>
      <c r="U647" s="150" t="s">
        <v>122</v>
      </c>
      <c r="V647" s="150" t="s">
        <v>123</v>
      </c>
      <c r="W647" t="s">
        <v>1594</v>
      </c>
      <c r="X647" t="s">
        <v>1593</v>
      </c>
      <c r="Y647" s="10">
        <v>45847</v>
      </c>
      <c r="Z647" s="152">
        <v>45849</v>
      </c>
      <c r="AA647">
        <v>72</v>
      </c>
      <c r="AB647">
        <v>900</v>
      </c>
      <c r="AC647">
        <v>0</v>
      </c>
      <c r="AD647" s="149">
        <v>45852</v>
      </c>
      <c r="AE647" s="153" t="s">
        <v>1778</v>
      </c>
      <c r="AF647">
        <v>72</v>
      </c>
      <c r="AG647" s="9" t="s">
        <v>126</v>
      </c>
      <c r="AH647" t="s">
        <v>1590</v>
      </c>
      <c r="AI647" s="10">
        <v>45877</v>
      </c>
      <c r="AJ647" t="s">
        <v>3003</v>
      </c>
    </row>
    <row r="648" spans="1:36" x14ac:dyDescent="0.3">
      <c r="A648">
        <v>2025</v>
      </c>
      <c r="B648" s="149">
        <v>45839</v>
      </c>
      <c r="C648" s="149">
        <v>45869</v>
      </c>
      <c r="D648" t="s">
        <v>91</v>
      </c>
      <c r="E648" s="36" t="s">
        <v>874</v>
      </c>
      <c r="F648" t="s">
        <v>2965</v>
      </c>
      <c r="G648" t="s">
        <v>2965</v>
      </c>
      <c r="H648" s="35" t="s">
        <v>1779</v>
      </c>
      <c r="I648" t="s">
        <v>1780</v>
      </c>
      <c r="J648" t="s">
        <v>156</v>
      </c>
      <c r="K648" t="s">
        <v>1781</v>
      </c>
      <c r="L648" s="6" t="s">
        <v>101</v>
      </c>
      <c r="M648" t="s">
        <v>103</v>
      </c>
      <c r="N648" t="s">
        <v>1593</v>
      </c>
      <c r="O648" t="s">
        <v>105</v>
      </c>
      <c r="P648">
        <v>0</v>
      </c>
      <c r="Q648">
        <v>0</v>
      </c>
      <c r="R648" t="s">
        <v>122</v>
      </c>
      <c r="S648" t="s">
        <v>123</v>
      </c>
      <c r="T648" s="150" t="s">
        <v>343</v>
      </c>
      <c r="U648" s="150" t="s">
        <v>122</v>
      </c>
      <c r="V648" s="150" t="s">
        <v>123</v>
      </c>
      <c r="W648" t="s">
        <v>1594</v>
      </c>
      <c r="X648" t="s">
        <v>1593</v>
      </c>
      <c r="Y648" s="10">
        <v>45847</v>
      </c>
      <c r="Z648" s="152">
        <v>45849</v>
      </c>
      <c r="AA648">
        <v>73</v>
      </c>
      <c r="AB648">
        <v>900</v>
      </c>
      <c r="AC648">
        <v>0</v>
      </c>
      <c r="AD648" s="149">
        <v>45852</v>
      </c>
      <c r="AE648" s="37" t="s">
        <v>1782</v>
      </c>
      <c r="AF648">
        <v>73</v>
      </c>
      <c r="AG648" s="9" t="s">
        <v>126</v>
      </c>
      <c r="AH648" t="s">
        <v>1590</v>
      </c>
      <c r="AI648" s="10">
        <v>45877</v>
      </c>
      <c r="AJ648" t="s">
        <v>3003</v>
      </c>
    </row>
    <row r="649" spans="1:36" x14ac:dyDescent="0.3">
      <c r="A649">
        <v>2025</v>
      </c>
      <c r="B649" s="149">
        <v>45839</v>
      </c>
      <c r="C649" s="149">
        <v>45869</v>
      </c>
      <c r="D649" t="s">
        <v>91</v>
      </c>
      <c r="E649" s="36" t="s">
        <v>236</v>
      </c>
      <c r="F649" t="s">
        <v>2952</v>
      </c>
      <c r="G649" t="s">
        <v>2952</v>
      </c>
      <c r="H649" s="35" t="s">
        <v>1706</v>
      </c>
      <c r="I649" t="s">
        <v>1783</v>
      </c>
      <c r="J649" t="s">
        <v>702</v>
      </c>
      <c r="K649" t="s">
        <v>340</v>
      </c>
      <c r="L649" s="6" t="s">
        <v>102</v>
      </c>
      <c r="M649" t="s">
        <v>103</v>
      </c>
      <c r="N649" t="s">
        <v>1691</v>
      </c>
      <c r="O649" t="s">
        <v>105</v>
      </c>
      <c r="P649">
        <v>0</v>
      </c>
      <c r="Q649">
        <v>0</v>
      </c>
      <c r="R649" t="s">
        <v>122</v>
      </c>
      <c r="S649" t="s">
        <v>123</v>
      </c>
      <c r="T649" s="150" t="s">
        <v>343</v>
      </c>
      <c r="U649" s="150" t="s">
        <v>122</v>
      </c>
      <c r="V649" s="150" t="s">
        <v>123</v>
      </c>
      <c r="W649" t="s">
        <v>1600</v>
      </c>
      <c r="X649" t="s">
        <v>1691</v>
      </c>
      <c r="Y649" s="10">
        <v>45845</v>
      </c>
      <c r="Z649" s="10">
        <v>45849</v>
      </c>
      <c r="AA649">
        <v>74</v>
      </c>
      <c r="AB649">
        <v>770</v>
      </c>
      <c r="AC649">
        <v>0</v>
      </c>
      <c r="AD649" s="149">
        <v>45852</v>
      </c>
      <c r="AE649" s="37" t="s">
        <v>1784</v>
      </c>
      <c r="AF649">
        <v>74</v>
      </c>
      <c r="AG649" s="9" t="s">
        <v>126</v>
      </c>
      <c r="AH649" t="s">
        <v>1590</v>
      </c>
      <c r="AI649" s="10">
        <v>45877</v>
      </c>
      <c r="AJ649" t="s">
        <v>3004</v>
      </c>
    </row>
    <row r="650" spans="1:36" x14ac:dyDescent="0.3">
      <c r="A650">
        <v>2025</v>
      </c>
      <c r="B650" s="149">
        <v>45839</v>
      </c>
      <c r="C650" s="149">
        <v>45869</v>
      </c>
      <c r="D650" t="s">
        <v>91</v>
      </c>
      <c r="E650" s="36" t="s">
        <v>874</v>
      </c>
      <c r="F650" t="s">
        <v>2965</v>
      </c>
      <c r="G650" t="s">
        <v>2965</v>
      </c>
      <c r="H650" s="35" t="s">
        <v>426</v>
      </c>
      <c r="I650" t="s">
        <v>1629</v>
      </c>
      <c r="J650" t="s">
        <v>576</v>
      </c>
      <c r="K650" t="s">
        <v>1181</v>
      </c>
      <c r="L650" s="6" t="s">
        <v>101</v>
      </c>
      <c r="M650" t="s">
        <v>103</v>
      </c>
      <c r="N650" t="s">
        <v>1785</v>
      </c>
      <c r="O650" t="s">
        <v>105</v>
      </c>
      <c r="P650">
        <v>0</v>
      </c>
      <c r="Q650">
        <v>0</v>
      </c>
      <c r="R650" t="s">
        <v>122</v>
      </c>
      <c r="S650" t="s">
        <v>123</v>
      </c>
      <c r="T650" s="150" t="s">
        <v>343</v>
      </c>
      <c r="U650" s="150" t="s">
        <v>122</v>
      </c>
      <c r="V650" s="150" t="s">
        <v>123</v>
      </c>
      <c r="W650" t="s">
        <v>123</v>
      </c>
      <c r="X650" t="s">
        <v>1785</v>
      </c>
      <c r="Y650" s="10">
        <v>45854</v>
      </c>
      <c r="Z650" s="10">
        <v>45854</v>
      </c>
      <c r="AA650">
        <v>75</v>
      </c>
      <c r="AB650">
        <v>1052</v>
      </c>
      <c r="AC650">
        <v>0</v>
      </c>
      <c r="AD650" s="149">
        <v>45855</v>
      </c>
      <c r="AE650" s="37" t="s">
        <v>1786</v>
      </c>
      <c r="AF650">
        <v>75</v>
      </c>
      <c r="AG650" s="9" t="s">
        <v>126</v>
      </c>
      <c r="AH650" t="s">
        <v>1590</v>
      </c>
      <c r="AI650" s="10">
        <v>45877</v>
      </c>
      <c r="AJ650" t="s">
        <v>3003</v>
      </c>
    </row>
    <row r="651" spans="1:36" x14ac:dyDescent="0.3">
      <c r="A651">
        <v>2025</v>
      </c>
      <c r="B651" s="149">
        <v>45839</v>
      </c>
      <c r="C651" s="149">
        <v>45869</v>
      </c>
      <c r="D651" t="s">
        <v>91</v>
      </c>
      <c r="E651" s="36" t="s">
        <v>168</v>
      </c>
      <c r="F651" t="s">
        <v>2945</v>
      </c>
      <c r="G651" t="s">
        <v>2945</v>
      </c>
      <c r="H651" s="35" t="s">
        <v>426</v>
      </c>
      <c r="I651" t="s">
        <v>1787</v>
      </c>
      <c r="J651" t="s">
        <v>571</v>
      </c>
      <c r="K651" t="s">
        <v>156</v>
      </c>
      <c r="L651" s="6" t="s">
        <v>102</v>
      </c>
      <c r="M651" t="s">
        <v>103</v>
      </c>
      <c r="N651" t="s">
        <v>1785</v>
      </c>
      <c r="O651" t="s">
        <v>105</v>
      </c>
      <c r="P651">
        <v>0</v>
      </c>
      <c r="Q651">
        <v>0</v>
      </c>
      <c r="R651" t="s">
        <v>122</v>
      </c>
      <c r="S651" t="s">
        <v>123</v>
      </c>
      <c r="T651" s="150" t="s">
        <v>343</v>
      </c>
      <c r="U651" s="150" t="s">
        <v>122</v>
      </c>
      <c r="V651" s="150" t="s">
        <v>123</v>
      </c>
      <c r="W651" t="s">
        <v>123</v>
      </c>
      <c r="X651" t="s">
        <v>1785</v>
      </c>
      <c r="Y651" s="10">
        <v>45854</v>
      </c>
      <c r="Z651" s="10">
        <v>45854</v>
      </c>
      <c r="AA651">
        <v>76</v>
      </c>
      <c r="AB651">
        <v>154</v>
      </c>
      <c r="AC651">
        <v>0</v>
      </c>
      <c r="AD651" s="149">
        <v>45855</v>
      </c>
      <c r="AE651" s="37" t="s">
        <v>1788</v>
      </c>
      <c r="AF651">
        <v>76</v>
      </c>
      <c r="AG651" s="9" t="s">
        <v>126</v>
      </c>
      <c r="AH651" t="s">
        <v>1590</v>
      </c>
      <c r="AI651" s="10">
        <v>45877</v>
      </c>
      <c r="AJ651" t="s">
        <v>3003</v>
      </c>
    </row>
    <row r="652" spans="1:36" x14ac:dyDescent="0.3">
      <c r="A652">
        <v>2025</v>
      </c>
      <c r="B652" s="149">
        <v>45839</v>
      </c>
      <c r="C652" s="149">
        <v>45869</v>
      </c>
      <c r="D652" t="s">
        <v>98</v>
      </c>
      <c r="E652" s="157" t="s">
        <v>686</v>
      </c>
      <c r="F652" t="s">
        <v>2978</v>
      </c>
      <c r="G652" t="s">
        <v>2978</v>
      </c>
      <c r="H652" s="35" t="s">
        <v>1672</v>
      </c>
      <c r="I652" t="s">
        <v>1673</v>
      </c>
      <c r="J652" t="s">
        <v>463</v>
      </c>
      <c r="K652" t="s">
        <v>156</v>
      </c>
      <c r="L652" s="6" t="s">
        <v>102</v>
      </c>
      <c r="M652" t="s">
        <v>103</v>
      </c>
      <c r="N652" t="s">
        <v>1789</v>
      </c>
      <c r="O652" t="s">
        <v>105</v>
      </c>
      <c r="P652">
        <v>0</v>
      </c>
      <c r="Q652">
        <v>0</v>
      </c>
      <c r="R652" t="s">
        <v>122</v>
      </c>
      <c r="S652" t="s">
        <v>123</v>
      </c>
      <c r="T652" s="150" t="s">
        <v>343</v>
      </c>
      <c r="U652" s="150" t="s">
        <v>122</v>
      </c>
      <c r="V652" s="150" t="s">
        <v>123</v>
      </c>
      <c r="W652" t="s">
        <v>1790</v>
      </c>
      <c r="X652" t="s">
        <v>1789</v>
      </c>
      <c r="Y652" s="10">
        <v>45854</v>
      </c>
      <c r="Z652" s="10">
        <v>45855</v>
      </c>
      <c r="AA652">
        <v>77</v>
      </c>
      <c r="AB652">
        <v>694</v>
      </c>
      <c r="AC652">
        <v>0</v>
      </c>
      <c r="AD652" s="149">
        <v>45856</v>
      </c>
      <c r="AE652" s="160" t="s">
        <v>1791</v>
      </c>
      <c r="AF652">
        <v>77</v>
      </c>
      <c r="AG652" s="9" t="s">
        <v>126</v>
      </c>
      <c r="AH652" t="s">
        <v>1590</v>
      </c>
      <c r="AI652" s="10">
        <v>45877</v>
      </c>
      <c r="AJ652" t="s">
        <v>3004</v>
      </c>
    </row>
    <row r="653" spans="1:36" x14ac:dyDescent="0.3">
      <c r="A653">
        <v>2025</v>
      </c>
      <c r="B653" s="149">
        <v>45839</v>
      </c>
      <c r="C653" s="149">
        <v>45869</v>
      </c>
      <c r="D653" t="s">
        <v>91</v>
      </c>
      <c r="E653" s="36" t="s">
        <v>200</v>
      </c>
      <c r="F653" t="s">
        <v>2949</v>
      </c>
      <c r="G653" t="s">
        <v>2949</v>
      </c>
      <c r="H653" s="35" t="s">
        <v>1657</v>
      </c>
      <c r="I653" t="s">
        <v>1658</v>
      </c>
      <c r="J653" t="s">
        <v>130</v>
      </c>
      <c r="K653" t="s">
        <v>1081</v>
      </c>
      <c r="L653" s="6" t="s">
        <v>101</v>
      </c>
      <c r="M653" t="s">
        <v>103</v>
      </c>
      <c r="N653" t="s">
        <v>1685</v>
      </c>
      <c r="O653" t="s">
        <v>105</v>
      </c>
      <c r="P653">
        <v>0</v>
      </c>
      <c r="Q653">
        <v>0</v>
      </c>
      <c r="R653" t="s">
        <v>122</v>
      </c>
      <c r="S653" t="s">
        <v>123</v>
      </c>
      <c r="T653" s="150" t="s">
        <v>343</v>
      </c>
      <c r="U653" s="150" t="s">
        <v>122</v>
      </c>
      <c r="V653" s="150" t="s">
        <v>123</v>
      </c>
      <c r="W653" t="s">
        <v>1588</v>
      </c>
      <c r="X653" t="s">
        <v>1685</v>
      </c>
      <c r="Y653" s="10">
        <v>45845</v>
      </c>
      <c r="Z653" s="10">
        <v>45849</v>
      </c>
      <c r="AA653">
        <v>78</v>
      </c>
      <c r="AB653">
        <v>570</v>
      </c>
      <c r="AC653">
        <v>0</v>
      </c>
      <c r="AD653" s="149">
        <v>45852</v>
      </c>
      <c r="AE653" s="160" t="s">
        <v>1792</v>
      </c>
      <c r="AF653">
        <v>78</v>
      </c>
      <c r="AG653" s="9" t="s">
        <v>126</v>
      </c>
      <c r="AH653" t="s">
        <v>1590</v>
      </c>
      <c r="AI653" s="10">
        <v>45877</v>
      </c>
      <c r="AJ653" t="s">
        <v>3004</v>
      </c>
    </row>
    <row r="654" spans="1:36" x14ac:dyDescent="0.3">
      <c r="A654">
        <v>2025</v>
      </c>
      <c r="B654" s="149">
        <v>45839</v>
      </c>
      <c r="C654" s="149">
        <v>45869</v>
      </c>
      <c r="D654" t="s">
        <v>91</v>
      </c>
      <c r="E654" s="36" t="s">
        <v>588</v>
      </c>
      <c r="F654" t="s">
        <v>2969</v>
      </c>
      <c r="G654" t="s">
        <v>2969</v>
      </c>
      <c r="H654" s="35" t="s">
        <v>1657</v>
      </c>
      <c r="I654" t="s">
        <v>1683</v>
      </c>
      <c r="J654" t="s">
        <v>243</v>
      </c>
      <c r="K654" t="s">
        <v>463</v>
      </c>
      <c r="L654" s="6" t="s">
        <v>101</v>
      </c>
      <c r="M654" t="s">
        <v>103</v>
      </c>
      <c r="N654" t="s">
        <v>313</v>
      </c>
      <c r="O654" t="s">
        <v>105</v>
      </c>
      <c r="P654">
        <v>0</v>
      </c>
      <c r="Q654">
        <v>0</v>
      </c>
      <c r="R654" t="s">
        <v>122</v>
      </c>
      <c r="S654" t="s">
        <v>123</v>
      </c>
      <c r="T654" s="150" t="s">
        <v>343</v>
      </c>
      <c r="U654" s="150" t="s">
        <v>122</v>
      </c>
      <c r="V654" s="150" t="s">
        <v>123</v>
      </c>
      <c r="W654" t="s">
        <v>1588</v>
      </c>
      <c r="X654" t="s">
        <v>313</v>
      </c>
      <c r="Y654" s="10">
        <v>45845</v>
      </c>
      <c r="Z654" s="10">
        <v>45849</v>
      </c>
      <c r="AA654">
        <v>79</v>
      </c>
      <c r="AB654">
        <v>462</v>
      </c>
      <c r="AC654">
        <v>0</v>
      </c>
      <c r="AD654" s="149">
        <v>45852</v>
      </c>
      <c r="AE654" s="160" t="s">
        <v>1793</v>
      </c>
      <c r="AF654">
        <v>79</v>
      </c>
      <c r="AG654" s="9" t="s">
        <v>126</v>
      </c>
      <c r="AH654" t="s">
        <v>1590</v>
      </c>
      <c r="AI654" s="10">
        <v>45877</v>
      </c>
      <c r="AJ654" t="s">
        <v>3004</v>
      </c>
    </row>
    <row r="655" spans="1:36" x14ac:dyDescent="0.3">
      <c r="A655">
        <v>2025</v>
      </c>
      <c r="B655" s="149">
        <v>45839</v>
      </c>
      <c r="C655" s="149">
        <v>45869</v>
      </c>
      <c r="D655" t="s">
        <v>91</v>
      </c>
      <c r="E655" s="36" t="s">
        <v>200</v>
      </c>
      <c r="F655" t="s">
        <v>2949</v>
      </c>
      <c r="G655" t="s">
        <v>2949</v>
      </c>
      <c r="H655" s="35" t="s">
        <v>1657</v>
      </c>
      <c r="I655" t="s">
        <v>1658</v>
      </c>
      <c r="J655" t="s">
        <v>130</v>
      </c>
      <c r="K655" t="s">
        <v>1081</v>
      </c>
      <c r="L655" s="6" t="s">
        <v>101</v>
      </c>
      <c r="M655" t="s">
        <v>103</v>
      </c>
      <c r="N655" t="s">
        <v>1685</v>
      </c>
      <c r="O655" t="s">
        <v>105</v>
      </c>
      <c r="P655">
        <v>0</v>
      </c>
      <c r="Q655">
        <v>0</v>
      </c>
      <c r="R655" t="s">
        <v>122</v>
      </c>
      <c r="S655" t="s">
        <v>123</v>
      </c>
      <c r="T655" s="150" t="s">
        <v>343</v>
      </c>
      <c r="U655" s="150" t="s">
        <v>122</v>
      </c>
      <c r="V655" s="150" t="s">
        <v>123</v>
      </c>
      <c r="W655" t="s">
        <v>1600</v>
      </c>
      <c r="X655" t="s">
        <v>1685</v>
      </c>
      <c r="Y655" s="10">
        <v>45852</v>
      </c>
      <c r="Z655" s="10">
        <v>45856</v>
      </c>
      <c r="AA655">
        <v>80</v>
      </c>
      <c r="AB655">
        <v>950</v>
      </c>
      <c r="AC655">
        <v>0</v>
      </c>
      <c r="AD655" s="149">
        <v>45859</v>
      </c>
      <c r="AE655" s="160" t="s">
        <v>1794</v>
      </c>
      <c r="AF655">
        <v>80</v>
      </c>
      <c r="AG655" s="9" t="s">
        <v>126</v>
      </c>
      <c r="AH655" t="s">
        <v>1590</v>
      </c>
      <c r="AI655" s="10">
        <v>45877</v>
      </c>
      <c r="AJ655" t="s">
        <v>3004</v>
      </c>
    </row>
    <row r="656" spans="1:36" x14ac:dyDescent="0.3">
      <c r="A656">
        <v>2025</v>
      </c>
      <c r="B656" s="149">
        <v>45839</v>
      </c>
      <c r="C656" s="149">
        <v>45869</v>
      </c>
      <c r="D656" t="s">
        <v>91</v>
      </c>
      <c r="E656" s="36" t="s">
        <v>498</v>
      </c>
      <c r="F656" t="s">
        <v>2947</v>
      </c>
      <c r="G656" t="s">
        <v>2947</v>
      </c>
      <c r="H656" s="35" t="s">
        <v>1668</v>
      </c>
      <c r="I656" t="s">
        <v>500</v>
      </c>
      <c r="J656" t="s">
        <v>1181</v>
      </c>
      <c r="K656" t="s">
        <v>1669</v>
      </c>
      <c r="L656" s="6" t="s">
        <v>101</v>
      </c>
      <c r="M656" t="s">
        <v>103</v>
      </c>
      <c r="N656" t="s">
        <v>1670</v>
      </c>
      <c r="O656" t="s">
        <v>105</v>
      </c>
      <c r="P656">
        <v>0</v>
      </c>
      <c r="Q656">
        <v>0</v>
      </c>
      <c r="R656" t="s">
        <v>122</v>
      </c>
      <c r="S656" t="s">
        <v>123</v>
      </c>
      <c r="T656" s="150" t="s">
        <v>343</v>
      </c>
      <c r="U656" s="150" t="s">
        <v>122</v>
      </c>
      <c r="V656" s="150" t="s">
        <v>123</v>
      </c>
      <c r="W656" t="s">
        <v>1588</v>
      </c>
      <c r="X656" t="s">
        <v>1670</v>
      </c>
      <c r="Y656" s="10">
        <v>45853</v>
      </c>
      <c r="Z656" s="10">
        <v>45856</v>
      </c>
      <c r="AA656">
        <v>81</v>
      </c>
      <c r="AB656">
        <v>616</v>
      </c>
      <c r="AC656">
        <v>0</v>
      </c>
      <c r="AD656" s="149">
        <v>45859</v>
      </c>
      <c r="AE656" s="160" t="s">
        <v>1795</v>
      </c>
      <c r="AF656">
        <v>81</v>
      </c>
      <c r="AG656" s="9" t="s">
        <v>126</v>
      </c>
      <c r="AH656" t="s">
        <v>1590</v>
      </c>
      <c r="AI656" s="10">
        <v>45877</v>
      </c>
      <c r="AJ656" t="s">
        <v>3004</v>
      </c>
    </row>
    <row r="657" spans="1:36" x14ac:dyDescent="0.3">
      <c r="A657">
        <v>2025</v>
      </c>
      <c r="B657" s="149">
        <v>45839</v>
      </c>
      <c r="C657" s="149">
        <v>45869</v>
      </c>
      <c r="D657" t="s">
        <v>91</v>
      </c>
      <c r="E657" s="157" t="s">
        <v>570</v>
      </c>
      <c r="F657" t="s">
        <v>2958</v>
      </c>
      <c r="G657" t="s">
        <v>2958</v>
      </c>
      <c r="H657" s="158" t="s">
        <v>1668</v>
      </c>
      <c r="I657" t="s">
        <v>827</v>
      </c>
      <c r="J657" t="s">
        <v>1605</v>
      </c>
      <c r="K657" t="s">
        <v>1676</v>
      </c>
      <c r="L657" s="6" t="s">
        <v>101</v>
      </c>
      <c r="M657" t="s">
        <v>103</v>
      </c>
      <c r="N657" t="s">
        <v>1796</v>
      </c>
      <c r="O657" t="s">
        <v>105</v>
      </c>
      <c r="P657">
        <v>0</v>
      </c>
      <c r="Q657">
        <v>0</v>
      </c>
      <c r="R657" t="s">
        <v>122</v>
      </c>
      <c r="S657" t="s">
        <v>123</v>
      </c>
      <c r="T657" s="150" t="s">
        <v>343</v>
      </c>
      <c r="U657" s="150" t="s">
        <v>122</v>
      </c>
      <c r="V657" s="150" t="s">
        <v>123</v>
      </c>
      <c r="W657" t="s">
        <v>248</v>
      </c>
      <c r="X657" t="s">
        <v>1796</v>
      </c>
      <c r="Y657" s="10">
        <v>45853</v>
      </c>
      <c r="Z657" s="10">
        <v>45856</v>
      </c>
      <c r="AA657">
        <v>82</v>
      </c>
      <c r="AB657">
        <v>616</v>
      </c>
      <c r="AC657">
        <v>0</v>
      </c>
      <c r="AD657" s="149">
        <v>45859</v>
      </c>
      <c r="AE657" s="160" t="s">
        <v>1797</v>
      </c>
      <c r="AF657">
        <v>82</v>
      </c>
      <c r="AG657" s="9" t="s">
        <v>126</v>
      </c>
      <c r="AH657" t="s">
        <v>1590</v>
      </c>
      <c r="AI657" s="10">
        <v>45877</v>
      </c>
      <c r="AJ657" t="s">
        <v>3004</v>
      </c>
    </row>
    <row r="658" spans="1:36" x14ac:dyDescent="0.3">
      <c r="A658">
        <v>2025</v>
      </c>
      <c r="B658" s="149">
        <v>45839</v>
      </c>
      <c r="C658" s="149">
        <v>45869</v>
      </c>
      <c r="D658" t="s">
        <v>91</v>
      </c>
      <c r="E658" s="36" t="s">
        <v>667</v>
      </c>
      <c r="F658" t="s">
        <v>2955</v>
      </c>
      <c r="G658" t="s">
        <v>2955</v>
      </c>
      <c r="H658" s="35" t="s">
        <v>1668</v>
      </c>
      <c r="I658" t="s">
        <v>1798</v>
      </c>
      <c r="J658" t="s">
        <v>1187</v>
      </c>
      <c r="K658" t="s">
        <v>1187</v>
      </c>
      <c r="L658" s="6" t="s">
        <v>101</v>
      </c>
      <c r="M658" t="s">
        <v>103</v>
      </c>
      <c r="N658" t="s">
        <v>1670</v>
      </c>
      <c r="O658" t="s">
        <v>105</v>
      </c>
      <c r="P658">
        <v>0</v>
      </c>
      <c r="Q658">
        <v>0</v>
      </c>
      <c r="R658" t="s">
        <v>122</v>
      </c>
      <c r="S658" t="s">
        <v>123</v>
      </c>
      <c r="T658" s="150" t="s">
        <v>343</v>
      </c>
      <c r="U658" s="150" t="s">
        <v>122</v>
      </c>
      <c r="V658" s="150" t="s">
        <v>123</v>
      </c>
      <c r="W658" t="s">
        <v>248</v>
      </c>
      <c r="X658" t="s">
        <v>1670</v>
      </c>
      <c r="Y658" s="10">
        <v>45853</v>
      </c>
      <c r="Z658" s="10">
        <v>45856</v>
      </c>
      <c r="AA658">
        <v>83</v>
      </c>
      <c r="AB658">
        <v>616</v>
      </c>
      <c r="AC658">
        <v>0</v>
      </c>
      <c r="AD658" s="149">
        <v>45859</v>
      </c>
      <c r="AE658" s="160" t="s">
        <v>1799</v>
      </c>
      <c r="AF658">
        <v>83</v>
      </c>
      <c r="AG658" s="9" t="s">
        <v>126</v>
      </c>
      <c r="AH658" t="s">
        <v>1590</v>
      </c>
      <c r="AI658" s="10">
        <v>45877</v>
      </c>
      <c r="AJ658" t="s">
        <v>3004</v>
      </c>
    </row>
    <row r="659" spans="1:36" x14ac:dyDescent="0.3">
      <c r="A659">
        <v>2025</v>
      </c>
      <c r="B659" s="149">
        <v>45839</v>
      </c>
      <c r="C659" s="149">
        <v>45869</v>
      </c>
      <c r="D659" t="s">
        <v>91</v>
      </c>
      <c r="E659" s="36" t="s">
        <v>588</v>
      </c>
      <c r="F659" t="s">
        <v>2969</v>
      </c>
      <c r="G659" t="s">
        <v>2969</v>
      </c>
      <c r="H659" s="35" t="s">
        <v>1657</v>
      </c>
      <c r="I659" t="s">
        <v>1661</v>
      </c>
      <c r="J659" t="s">
        <v>243</v>
      </c>
      <c r="K659" t="s">
        <v>463</v>
      </c>
      <c r="L659" s="6" t="s">
        <v>101</v>
      </c>
      <c r="M659" t="s">
        <v>103</v>
      </c>
      <c r="N659" t="s">
        <v>313</v>
      </c>
      <c r="O659" t="s">
        <v>105</v>
      </c>
      <c r="P659">
        <v>0</v>
      </c>
      <c r="Q659">
        <v>0</v>
      </c>
      <c r="R659" t="s">
        <v>122</v>
      </c>
      <c r="S659" t="s">
        <v>123</v>
      </c>
      <c r="T659" s="150" t="s">
        <v>343</v>
      </c>
      <c r="U659" s="150" t="s">
        <v>122</v>
      </c>
      <c r="V659" s="150" t="s">
        <v>123</v>
      </c>
      <c r="W659" t="s">
        <v>1600</v>
      </c>
      <c r="X659" t="s">
        <v>313</v>
      </c>
      <c r="Y659" s="10">
        <v>45852</v>
      </c>
      <c r="Z659" s="10">
        <v>45856</v>
      </c>
      <c r="AA659">
        <v>84</v>
      </c>
      <c r="AB659">
        <v>770</v>
      </c>
      <c r="AC659">
        <v>0</v>
      </c>
      <c r="AD659" s="149">
        <v>45859</v>
      </c>
      <c r="AE659" s="160" t="s">
        <v>1800</v>
      </c>
      <c r="AF659">
        <v>84</v>
      </c>
      <c r="AG659" s="9" t="s">
        <v>126</v>
      </c>
      <c r="AH659" t="s">
        <v>1590</v>
      </c>
      <c r="AI659" s="10">
        <v>45877</v>
      </c>
      <c r="AJ659" t="s">
        <v>3004</v>
      </c>
    </row>
    <row r="660" spans="1:36" x14ac:dyDescent="0.3">
      <c r="A660">
        <v>2025</v>
      </c>
      <c r="B660" s="149">
        <v>45839</v>
      </c>
      <c r="C660" s="149">
        <v>45869</v>
      </c>
      <c r="D660" t="s">
        <v>91</v>
      </c>
      <c r="E660" s="36" t="s">
        <v>200</v>
      </c>
      <c r="F660" t="s">
        <v>2949</v>
      </c>
      <c r="G660" t="s">
        <v>2949</v>
      </c>
      <c r="H660" s="35" t="s">
        <v>1712</v>
      </c>
      <c r="I660" t="s">
        <v>1801</v>
      </c>
      <c r="J660" t="s">
        <v>1714</v>
      </c>
      <c r="K660" t="s">
        <v>1715</v>
      </c>
      <c r="L660" s="6" t="s">
        <v>102</v>
      </c>
      <c r="M660" t="s">
        <v>103</v>
      </c>
      <c r="N660" t="s">
        <v>1802</v>
      </c>
      <c r="O660" t="s">
        <v>105</v>
      </c>
      <c r="P660">
        <v>0</v>
      </c>
      <c r="Q660">
        <v>0</v>
      </c>
      <c r="R660" t="s">
        <v>122</v>
      </c>
      <c r="S660" t="s">
        <v>123</v>
      </c>
      <c r="T660" s="150" t="s">
        <v>343</v>
      </c>
      <c r="U660" s="150" t="s">
        <v>122</v>
      </c>
      <c r="V660" s="150" t="s">
        <v>123</v>
      </c>
      <c r="W660" t="s">
        <v>539</v>
      </c>
      <c r="X660" t="s">
        <v>1802</v>
      </c>
      <c r="Y660" s="10">
        <v>45854</v>
      </c>
      <c r="Z660" s="10">
        <v>45855</v>
      </c>
      <c r="AA660">
        <v>85</v>
      </c>
      <c r="AB660">
        <v>694</v>
      </c>
      <c r="AC660">
        <v>0</v>
      </c>
      <c r="AD660" s="149">
        <v>45856</v>
      </c>
      <c r="AE660" s="37" t="s">
        <v>1803</v>
      </c>
      <c r="AF660">
        <v>85</v>
      </c>
      <c r="AG660" s="9" t="s">
        <v>126</v>
      </c>
      <c r="AH660" t="s">
        <v>1590</v>
      </c>
      <c r="AI660" s="10">
        <v>45877</v>
      </c>
      <c r="AJ660" t="s">
        <v>3004</v>
      </c>
    </row>
    <row r="661" spans="1:36" x14ac:dyDescent="0.3">
      <c r="A661">
        <v>2025</v>
      </c>
      <c r="B661" s="149">
        <v>45839</v>
      </c>
      <c r="C661" s="149">
        <v>45869</v>
      </c>
      <c r="D661" t="s">
        <v>91</v>
      </c>
      <c r="E661" s="36" t="s">
        <v>1615</v>
      </c>
      <c r="F661" t="s">
        <v>2995</v>
      </c>
      <c r="G661" t="s">
        <v>2995</v>
      </c>
      <c r="H661" s="35" t="s">
        <v>426</v>
      </c>
      <c r="I661" t="s">
        <v>1804</v>
      </c>
      <c r="J661" t="s">
        <v>1805</v>
      </c>
      <c r="K661" t="s">
        <v>183</v>
      </c>
      <c r="L661" s="6" t="s">
        <v>101</v>
      </c>
      <c r="M661" t="s">
        <v>103</v>
      </c>
      <c r="N661" t="s">
        <v>1670</v>
      </c>
      <c r="O661" t="s">
        <v>105</v>
      </c>
      <c r="P661">
        <v>0</v>
      </c>
      <c r="Q661">
        <v>0</v>
      </c>
      <c r="R661" t="s">
        <v>122</v>
      </c>
      <c r="S661" t="s">
        <v>123</v>
      </c>
      <c r="T661" s="150" t="s">
        <v>343</v>
      </c>
      <c r="U661" s="150" t="s">
        <v>122</v>
      </c>
      <c r="V661" s="150" t="s">
        <v>123</v>
      </c>
      <c r="W661" t="s">
        <v>123</v>
      </c>
      <c r="X661" t="s">
        <v>1670</v>
      </c>
      <c r="Y661" s="10">
        <v>45852</v>
      </c>
      <c r="Z661" s="10">
        <v>45854</v>
      </c>
      <c r="AA661">
        <v>86</v>
      </c>
      <c r="AB661">
        <v>2132</v>
      </c>
      <c r="AC661">
        <v>0</v>
      </c>
      <c r="AD661" s="149">
        <v>45855</v>
      </c>
      <c r="AE661" s="37" t="s">
        <v>1806</v>
      </c>
      <c r="AF661">
        <v>86</v>
      </c>
      <c r="AG661" s="9" t="s">
        <v>126</v>
      </c>
      <c r="AH661" t="s">
        <v>1590</v>
      </c>
      <c r="AI661" s="10">
        <v>45877</v>
      </c>
      <c r="AJ661" t="s">
        <v>3003</v>
      </c>
    </row>
    <row r="662" spans="1:36" x14ac:dyDescent="0.3">
      <c r="A662">
        <v>2025</v>
      </c>
      <c r="B662" s="149">
        <v>45839</v>
      </c>
      <c r="C662" s="149">
        <v>45869</v>
      </c>
      <c r="D662" t="s">
        <v>91</v>
      </c>
      <c r="E662" s="36" t="s">
        <v>419</v>
      </c>
      <c r="F662" t="s">
        <v>2963</v>
      </c>
      <c r="G662" t="s">
        <v>2963</v>
      </c>
      <c r="H662" s="35" t="s">
        <v>1807</v>
      </c>
      <c r="I662" t="s">
        <v>1808</v>
      </c>
      <c r="J662" t="s">
        <v>155</v>
      </c>
      <c r="K662" t="s">
        <v>479</v>
      </c>
      <c r="L662" s="6" t="s">
        <v>102</v>
      </c>
      <c r="M662" t="s">
        <v>103</v>
      </c>
      <c r="N662" t="s">
        <v>1809</v>
      </c>
      <c r="O662" t="s">
        <v>105</v>
      </c>
      <c r="P662">
        <v>0</v>
      </c>
      <c r="Q662">
        <v>0</v>
      </c>
      <c r="R662" t="s">
        <v>122</v>
      </c>
      <c r="S662" t="s">
        <v>123</v>
      </c>
      <c r="T662" s="150" t="s">
        <v>343</v>
      </c>
      <c r="U662" s="150" t="s">
        <v>122</v>
      </c>
      <c r="V662" s="150" t="s">
        <v>123</v>
      </c>
      <c r="W662" t="s">
        <v>123</v>
      </c>
      <c r="X662" t="s">
        <v>1809</v>
      </c>
      <c r="Y662" s="10">
        <v>45852</v>
      </c>
      <c r="Z662" s="10">
        <v>45854</v>
      </c>
      <c r="AA662">
        <v>87</v>
      </c>
      <c r="AB662">
        <v>1234</v>
      </c>
      <c r="AC662">
        <v>0</v>
      </c>
      <c r="AD662" s="149">
        <v>45855</v>
      </c>
      <c r="AE662" s="37" t="s">
        <v>1810</v>
      </c>
      <c r="AF662">
        <v>87</v>
      </c>
      <c r="AG662" s="9" t="s">
        <v>126</v>
      </c>
      <c r="AH662" t="s">
        <v>1590</v>
      </c>
      <c r="AI662" s="10">
        <v>45877</v>
      </c>
      <c r="AJ662" t="s">
        <v>3004</v>
      </c>
    </row>
    <row r="663" spans="1:36" x14ac:dyDescent="0.3">
      <c r="A663">
        <v>2025</v>
      </c>
      <c r="B663" s="149">
        <v>45839</v>
      </c>
      <c r="C663" s="149">
        <v>45869</v>
      </c>
      <c r="D663" t="s">
        <v>91</v>
      </c>
      <c r="E663" s="36" t="s">
        <v>498</v>
      </c>
      <c r="F663" t="s">
        <v>2947</v>
      </c>
      <c r="G663" t="s">
        <v>2947</v>
      </c>
      <c r="H663" s="35" t="s">
        <v>1668</v>
      </c>
      <c r="I663" t="s">
        <v>500</v>
      </c>
      <c r="J663" t="s">
        <v>1181</v>
      </c>
      <c r="K663" t="s">
        <v>1669</v>
      </c>
      <c r="L663" s="6" t="s">
        <v>101</v>
      </c>
      <c r="M663" t="s">
        <v>103</v>
      </c>
      <c r="N663" t="s">
        <v>1670</v>
      </c>
      <c r="O663" t="s">
        <v>105</v>
      </c>
      <c r="P663">
        <v>0</v>
      </c>
      <c r="Q663">
        <v>0</v>
      </c>
      <c r="R663" t="s">
        <v>122</v>
      </c>
      <c r="S663" t="s">
        <v>123</v>
      </c>
      <c r="T663" s="150" t="s">
        <v>343</v>
      </c>
      <c r="U663" s="150" t="s">
        <v>122</v>
      </c>
      <c r="V663" s="150" t="s">
        <v>123</v>
      </c>
      <c r="W663" t="s">
        <v>123</v>
      </c>
      <c r="X663" t="s">
        <v>1670</v>
      </c>
      <c r="Y663" s="10">
        <v>45855</v>
      </c>
      <c r="Z663" s="10">
        <v>45856</v>
      </c>
      <c r="AA663">
        <v>88</v>
      </c>
      <c r="AB663">
        <v>1143</v>
      </c>
      <c r="AC663">
        <v>0</v>
      </c>
      <c r="AD663" s="149">
        <v>45859</v>
      </c>
      <c r="AE663" s="37" t="s">
        <v>1811</v>
      </c>
      <c r="AF663">
        <v>88</v>
      </c>
      <c r="AG663" s="9" t="s">
        <v>126</v>
      </c>
      <c r="AH663" t="s">
        <v>1590</v>
      </c>
      <c r="AI663" s="10">
        <v>45877</v>
      </c>
      <c r="AJ663" t="s">
        <v>3004</v>
      </c>
    </row>
    <row r="664" spans="1:36" x14ac:dyDescent="0.3">
      <c r="A664">
        <v>2025</v>
      </c>
      <c r="B664" s="149">
        <v>45839</v>
      </c>
      <c r="C664" s="149">
        <v>45869</v>
      </c>
      <c r="D664" t="s">
        <v>91</v>
      </c>
      <c r="E664" s="36" t="s">
        <v>588</v>
      </c>
      <c r="F664" t="s">
        <v>2969</v>
      </c>
      <c r="G664" t="s">
        <v>2969</v>
      </c>
      <c r="H664" s="35" t="s">
        <v>1657</v>
      </c>
      <c r="I664" t="s">
        <v>1661</v>
      </c>
      <c r="J664" t="s">
        <v>243</v>
      </c>
      <c r="K664" t="s">
        <v>463</v>
      </c>
      <c r="L664" s="6" t="s">
        <v>101</v>
      </c>
      <c r="M664" t="s">
        <v>103</v>
      </c>
      <c r="N664" t="s">
        <v>313</v>
      </c>
      <c r="O664" t="s">
        <v>105</v>
      </c>
      <c r="P664">
        <v>0</v>
      </c>
      <c r="Q664">
        <v>0</v>
      </c>
      <c r="R664" t="s">
        <v>122</v>
      </c>
      <c r="S664" t="s">
        <v>123</v>
      </c>
      <c r="T664" s="150" t="s">
        <v>343</v>
      </c>
      <c r="U664" s="150" t="s">
        <v>122</v>
      </c>
      <c r="V664" s="150" t="s">
        <v>123</v>
      </c>
      <c r="W664" t="s">
        <v>1790</v>
      </c>
      <c r="X664" t="s">
        <v>313</v>
      </c>
      <c r="Y664" s="10">
        <v>45854</v>
      </c>
      <c r="Z664" s="10">
        <v>45855</v>
      </c>
      <c r="AA664">
        <v>89</v>
      </c>
      <c r="AB664">
        <v>940</v>
      </c>
      <c r="AC664">
        <v>0</v>
      </c>
      <c r="AD664" s="149">
        <v>45856</v>
      </c>
      <c r="AE664" s="37" t="s">
        <v>1812</v>
      </c>
      <c r="AF664">
        <v>90</v>
      </c>
      <c r="AG664" s="9" t="s">
        <v>126</v>
      </c>
      <c r="AH664" t="s">
        <v>1590</v>
      </c>
      <c r="AI664" s="10">
        <v>45877</v>
      </c>
      <c r="AJ664" t="s">
        <v>3004</v>
      </c>
    </row>
    <row r="665" spans="1:36" x14ac:dyDescent="0.3">
      <c r="A665">
        <v>2025</v>
      </c>
      <c r="B665" s="149">
        <v>45839</v>
      </c>
      <c r="C665" s="149">
        <v>45869</v>
      </c>
      <c r="D665" t="s">
        <v>91</v>
      </c>
      <c r="E665" s="36" t="s">
        <v>200</v>
      </c>
      <c r="F665" t="s">
        <v>2949</v>
      </c>
      <c r="G665" t="s">
        <v>2949</v>
      </c>
      <c r="H665" s="35" t="s">
        <v>1657</v>
      </c>
      <c r="I665" t="s">
        <v>1658</v>
      </c>
      <c r="J665" t="s">
        <v>130</v>
      </c>
      <c r="K665" t="s">
        <v>1081</v>
      </c>
      <c r="L665" s="6" t="s">
        <v>101</v>
      </c>
      <c r="M665" t="s">
        <v>103</v>
      </c>
      <c r="N665" t="s">
        <v>1802</v>
      </c>
      <c r="O665" t="s">
        <v>105</v>
      </c>
      <c r="P665">
        <v>0</v>
      </c>
      <c r="Q665">
        <v>0</v>
      </c>
      <c r="R665" t="s">
        <v>122</v>
      </c>
      <c r="S665" t="s">
        <v>123</v>
      </c>
      <c r="T665" s="150" t="s">
        <v>343</v>
      </c>
      <c r="U665" s="150" t="s">
        <v>122</v>
      </c>
      <c r="V665" s="150" t="s">
        <v>123</v>
      </c>
      <c r="W665" t="s">
        <v>1790</v>
      </c>
      <c r="X665" t="s">
        <v>1802</v>
      </c>
      <c r="Y665" s="10">
        <v>45854</v>
      </c>
      <c r="Z665" s="10">
        <v>45855</v>
      </c>
      <c r="AA665">
        <v>90</v>
      </c>
      <c r="AB665">
        <v>855</v>
      </c>
      <c r="AC665">
        <v>0</v>
      </c>
      <c r="AD665" s="149">
        <v>45856</v>
      </c>
      <c r="AE665" s="37" t="s">
        <v>1813</v>
      </c>
      <c r="AF665">
        <v>91</v>
      </c>
      <c r="AG665" s="9" t="s">
        <v>126</v>
      </c>
      <c r="AH665" t="s">
        <v>1590</v>
      </c>
      <c r="AI665" s="10">
        <v>45877</v>
      </c>
      <c r="AJ665" t="s">
        <v>3004</v>
      </c>
    </row>
    <row r="666" spans="1:36" x14ac:dyDescent="0.3">
      <c r="A666">
        <v>2025</v>
      </c>
      <c r="B666" s="149">
        <v>45839</v>
      </c>
      <c r="C666" s="149">
        <v>45869</v>
      </c>
      <c r="D666" t="s">
        <v>98</v>
      </c>
      <c r="E666" s="155" t="s">
        <v>686</v>
      </c>
      <c r="F666" t="s">
        <v>2978</v>
      </c>
      <c r="G666" t="s">
        <v>2978</v>
      </c>
      <c r="H666" s="156" t="s">
        <v>481</v>
      </c>
      <c r="I666" t="s">
        <v>1814</v>
      </c>
      <c r="J666" t="s">
        <v>1360</v>
      </c>
      <c r="K666" t="s">
        <v>1815</v>
      </c>
      <c r="L666" s="6" t="s">
        <v>102</v>
      </c>
      <c r="M666" t="s">
        <v>103</v>
      </c>
      <c r="N666" t="s">
        <v>1816</v>
      </c>
      <c r="O666" t="s">
        <v>105</v>
      </c>
      <c r="P666">
        <v>0</v>
      </c>
      <c r="Q666">
        <v>0</v>
      </c>
      <c r="R666" t="s">
        <v>122</v>
      </c>
      <c r="S666" t="s">
        <v>123</v>
      </c>
      <c r="T666" s="150" t="s">
        <v>343</v>
      </c>
      <c r="U666" s="150" t="s">
        <v>122</v>
      </c>
      <c r="V666" s="150" t="s">
        <v>123</v>
      </c>
      <c r="W666" t="s">
        <v>1750</v>
      </c>
      <c r="X666" t="s">
        <v>1816</v>
      </c>
      <c r="Y666" s="10">
        <v>45852</v>
      </c>
      <c r="Z666" s="10">
        <v>45855</v>
      </c>
      <c r="AA666">
        <v>91</v>
      </c>
      <c r="AB666">
        <v>616</v>
      </c>
      <c r="AC666">
        <v>0</v>
      </c>
      <c r="AD666" s="149">
        <v>45856</v>
      </c>
      <c r="AE666" s="37" t="s">
        <v>1817</v>
      </c>
      <c r="AF666">
        <v>92</v>
      </c>
      <c r="AG666" s="9" t="s">
        <v>126</v>
      </c>
      <c r="AH666" t="s">
        <v>1590</v>
      </c>
      <c r="AI666" s="10">
        <v>45877</v>
      </c>
      <c r="AJ666" t="s">
        <v>3004</v>
      </c>
    </row>
    <row r="667" spans="1:36" x14ac:dyDescent="0.3">
      <c r="A667">
        <v>2025</v>
      </c>
      <c r="B667" s="149">
        <v>45839</v>
      </c>
      <c r="C667" s="149">
        <v>45869</v>
      </c>
      <c r="D667" t="s">
        <v>92</v>
      </c>
      <c r="E667" s="157" t="s">
        <v>1818</v>
      </c>
      <c r="F667" t="s">
        <v>2989</v>
      </c>
      <c r="G667" t="s">
        <v>2989</v>
      </c>
      <c r="H667" s="157" t="s">
        <v>481</v>
      </c>
      <c r="I667" t="s">
        <v>1819</v>
      </c>
      <c r="J667" t="s">
        <v>388</v>
      </c>
      <c r="K667" t="s">
        <v>156</v>
      </c>
      <c r="L667" s="6" t="s">
        <v>102</v>
      </c>
      <c r="M667" t="s">
        <v>103</v>
      </c>
      <c r="N667" t="s">
        <v>1816</v>
      </c>
      <c r="O667" t="s">
        <v>105</v>
      </c>
      <c r="P667">
        <v>0</v>
      </c>
      <c r="Q667">
        <v>0</v>
      </c>
      <c r="R667" t="s">
        <v>122</v>
      </c>
      <c r="S667" t="s">
        <v>123</v>
      </c>
      <c r="T667" s="150" t="s">
        <v>343</v>
      </c>
      <c r="U667" s="150" t="s">
        <v>122</v>
      </c>
      <c r="V667" s="150" t="s">
        <v>123</v>
      </c>
      <c r="W667" t="s">
        <v>1588</v>
      </c>
      <c r="X667" t="s">
        <v>1816</v>
      </c>
      <c r="Y667" s="10">
        <v>45852</v>
      </c>
      <c r="Z667" s="10">
        <v>45855</v>
      </c>
      <c r="AA667">
        <v>92</v>
      </c>
      <c r="AB667">
        <v>616</v>
      </c>
      <c r="AC667">
        <v>0</v>
      </c>
      <c r="AD667" s="149">
        <v>45856</v>
      </c>
      <c r="AE667" s="37" t="s">
        <v>1820</v>
      </c>
      <c r="AF667">
        <v>93</v>
      </c>
      <c r="AG667" s="9" t="s">
        <v>126</v>
      </c>
      <c r="AH667" t="s">
        <v>1590</v>
      </c>
      <c r="AI667" s="10">
        <v>45877</v>
      </c>
      <c r="AJ667" t="s">
        <v>3004</v>
      </c>
    </row>
    <row r="668" spans="1:36" x14ac:dyDescent="0.3">
      <c r="A668">
        <v>2025</v>
      </c>
      <c r="B668" s="149">
        <v>45839</v>
      </c>
      <c r="C668" s="149">
        <v>45869</v>
      </c>
      <c r="D668" t="s">
        <v>92</v>
      </c>
      <c r="E668" s="36" t="s">
        <v>324</v>
      </c>
      <c r="F668" t="s">
        <v>2958</v>
      </c>
      <c r="G668" t="s">
        <v>2958</v>
      </c>
      <c r="H668" s="35" t="s">
        <v>481</v>
      </c>
      <c r="I668" t="s">
        <v>1821</v>
      </c>
      <c r="J668" t="s">
        <v>1822</v>
      </c>
      <c r="K668" t="s">
        <v>1823</v>
      </c>
      <c r="L668" s="6" t="s">
        <v>101</v>
      </c>
      <c r="M668" t="s">
        <v>103</v>
      </c>
      <c r="N668" t="s">
        <v>1816</v>
      </c>
      <c r="O668" t="s">
        <v>105</v>
      </c>
      <c r="P668">
        <v>0</v>
      </c>
      <c r="Q668">
        <v>0</v>
      </c>
      <c r="R668" t="s">
        <v>122</v>
      </c>
      <c r="S668" t="s">
        <v>123</v>
      </c>
      <c r="T668" s="150" t="s">
        <v>343</v>
      </c>
      <c r="U668" s="150" t="s">
        <v>122</v>
      </c>
      <c r="V668" s="150" t="s">
        <v>123</v>
      </c>
      <c r="W668" t="s">
        <v>1588</v>
      </c>
      <c r="X668" t="s">
        <v>1816</v>
      </c>
      <c r="Y668" s="10">
        <v>45852</v>
      </c>
      <c r="Z668" s="10">
        <v>45855</v>
      </c>
      <c r="AA668">
        <v>93</v>
      </c>
      <c r="AB668">
        <v>616</v>
      </c>
      <c r="AC668">
        <v>0</v>
      </c>
      <c r="AD668" s="149">
        <v>45856</v>
      </c>
      <c r="AE668" s="37" t="s">
        <v>1824</v>
      </c>
      <c r="AF668">
        <v>94</v>
      </c>
      <c r="AG668" s="9" t="s">
        <v>126</v>
      </c>
      <c r="AH668" t="s">
        <v>1590</v>
      </c>
      <c r="AI668" s="10">
        <v>45877</v>
      </c>
      <c r="AJ668" t="s">
        <v>3004</v>
      </c>
    </row>
    <row r="669" spans="1:36" x14ac:dyDescent="0.3">
      <c r="A669">
        <v>2025</v>
      </c>
      <c r="B669" s="149">
        <v>45839</v>
      </c>
      <c r="C669" s="149">
        <v>45869</v>
      </c>
      <c r="D669" t="s">
        <v>91</v>
      </c>
      <c r="E669" s="36" t="s">
        <v>128</v>
      </c>
      <c r="F669" t="s">
        <v>2940</v>
      </c>
      <c r="G669" t="s">
        <v>2940</v>
      </c>
      <c r="H669" s="35" t="s">
        <v>1825</v>
      </c>
      <c r="I669" t="s">
        <v>1826</v>
      </c>
      <c r="J669" t="s">
        <v>571</v>
      </c>
      <c r="K669" t="s">
        <v>215</v>
      </c>
      <c r="L669" s="6" t="s">
        <v>102</v>
      </c>
      <c r="M669" t="s">
        <v>103</v>
      </c>
      <c r="N669" t="s">
        <v>1827</v>
      </c>
      <c r="O669" t="s">
        <v>105</v>
      </c>
      <c r="P669">
        <v>0</v>
      </c>
      <c r="Q669">
        <v>0</v>
      </c>
      <c r="R669" t="s">
        <v>122</v>
      </c>
      <c r="S669" t="s">
        <v>123</v>
      </c>
      <c r="T669" s="150" t="s">
        <v>343</v>
      </c>
      <c r="U669" s="150" t="s">
        <v>122</v>
      </c>
      <c r="V669" s="150" t="s">
        <v>123</v>
      </c>
      <c r="W669" t="s">
        <v>248</v>
      </c>
      <c r="X669" t="s">
        <v>1827</v>
      </c>
      <c r="Y669" s="10">
        <v>45852</v>
      </c>
      <c r="Z669" s="10">
        <v>45855</v>
      </c>
      <c r="AA669">
        <v>94</v>
      </c>
      <c r="AB669">
        <v>616</v>
      </c>
      <c r="AC669">
        <v>0</v>
      </c>
      <c r="AD669" s="149">
        <v>45856</v>
      </c>
      <c r="AE669" s="37" t="s">
        <v>1828</v>
      </c>
      <c r="AF669">
        <v>95</v>
      </c>
      <c r="AG669" s="9" t="s">
        <v>126</v>
      </c>
      <c r="AH669" t="s">
        <v>1590</v>
      </c>
      <c r="AI669" s="10">
        <v>45877</v>
      </c>
      <c r="AJ669" t="s">
        <v>3004</v>
      </c>
    </row>
    <row r="670" spans="1:36" x14ac:dyDescent="0.3">
      <c r="A670">
        <v>2025</v>
      </c>
      <c r="B670" s="149">
        <v>45839</v>
      </c>
      <c r="C670" s="149">
        <v>45869</v>
      </c>
      <c r="D670" t="s">
        <v>92</v>
      </c>
      <c r="E670" s="36" t="s">
        <v>324</v>
      </c>
      <c r="F670" t="s">
        <v>2958</v>
      </c>
      <c r="G670" t="s">
        <v>2958</v>
      </c>
      <c r="H670" s="35" t="s">
        <v>1829</v>
      </c>
      <c r="I670" t="s">
        <v>1830</v>
      </c>
      <c r="J670" t="s">
        <v>156</v>
      </c>
      <c r="K670" t="s">
        <v>1831</v>
      </c>
      <c r="L670" s="6" t="s">
        <v>101</v>
      </c>
      <c r="M670" t="s">
        <v>103</v>
      </c>
      <c r="N670" t="s">
        <v>1827</v>
      </c>
      <c r="O670" t="s">
        <v>105</v>
      </c>
      <c r="P670">
        <v>0</v>
      </c>
      <c r="Q670">
        <v>0</v>
      </c>
      <c r="R670" t="s">
        <v>122</v>
      </c>
      <c r="S670" t="s">
        <v>123</v>
      </c>
      <c r="T670" s="150" t="s">
        <v>343</v>
      </c>
      <c r="U670" s="150" t="s">
        <v>122</v>
      </c>
      <c r="V670" s="150" t="s">
        <v>123</v>
      </c>
      <c r="W670" t="s">
        <v>248</v>
      </c>
      <c r="X670" t="s">
        <v>1827</v>
      </c>
      <c r="Y670" s="10">
        <v>45852</v>
      </c>
      <c r="Z670" s="10">
        <v>45855</v>
      </c>
      <c r="AA670">
        <v>95</v>
      </c>
      <c r="AB670">
        <v>616</v>
      </c>
      <c r="AC670">
        <v>0</v>
      </c>
      <c r="AD670" s="149">
        <v>45856</v>
      </c>
      <c r="AE670" s="37" t="s">
        <v>1832</v>
      </c>
      <c r="AF670">
        <v>96</v>
      </c>
      <c r="AG670" s="9" t="s">
        <v>126</v>
      </c>
      <c r="AH670" t="s">
        <v>1590</v>
      </c>
      <c r="AI670" s="10">
        <v>45877</v>
      </c>
      <c r="AJ670" t="s">
        <v>3004</v>
      </c>
    </row>
    <row r="671" spans="1:36" x14ac:dyDescent="0.3">
      <c r="A671">
        <v>2025</v>
      </c>
      <c r="B671" s="149">
        <v>45839</v>
      </c>
      <c r="C671" s="149">
        <v>45869</v>
      </c>
      <c r="D671" t="s">
        <v>98</v>
      </c>
      <c r="E671" s="157" t="s">
        <v>1680</v>
      </c>
      <c r="F671" t="s">
        <v>2996</v>
      </c>
      <c r="G671" t="s">
        <v>2996</v>
      </c>
      <c r="H671" s="157" t="s">
        <v>426</v>
      </c>
      <c r="I671" t="s">
        <v>1681</v>
      </c>
      <c r="J671" t="s">
        <v>964</v>
      </c>
      <c r="K671" t="s">
        <v>215</v>
      </c>
      <c r="L671" s="6" t="s">
        <v>101</v>
      </c>
      <c r="M671" t="s">
        <v>103</v>
      </c>
      <c r="N671" t="s">
        <v>1833</v>
      </c>
      <c r="O671" t="s">
        <v>105</v>
      </c>
      <c r="P671">
        <v>0</v>
      </c>
      <c r="Q671">
        <v>0</v>
      </c>
      <c r="R671" t="s">
        <v>122</v>
      </c>
      <c r="S671" t="s">
        <v>123</v>
      </c>
      <c r="T671" s="150" t="s">
        <v>343</v>
      </c>
      <c r="U671" s="150" t="s">
        <v>122</v>
      </c>
      <c r="V671" s="150" t="s">
        <v>1834</v>
      </c>
      <c r="W671" t="s">
        <v>1835</v>
      </c>
      <c r="X671" t="s">
        <v>1833</v>
      </c>
      <c r="Y671" s="10">
        <v>45851</v>
      </c>
      <c r="Z671" s="10">
        <v>45856</v>
      </c>
      <c r="AA671">
        <v>96</v>
      </c>
      <c r="AB671">
        <v>6108</v>
      </c>
      <c r="AC671">
        <v>0</v>
      </c>
      <c r="AD671" s="149">
        <v>45862</v>
      </c>
      <c r="AE671" s="37" t="s">
        <v>1836</v>
      </c>
      <c r="AF671">
        <v>97</v>
      </c>
      <c r="AG671" s="9" t="s">
        <v>126</v>
      </c>
      <c r="AH671" t="s">
        <v>1590</v>
      </c>
      <c r="AI671" s="10">
        <v>45877</v>
      </c>
      <c r="AJ671" t="s">
        <v>3003</v>
      </c>
    </row>
    <row r="672" spans="1:36" x14ac:dyDescent="0.3">
      <c r="A672">
        <v>2025</v>
      </c>
      <c r="B672" s="149">
        <v>45839</v>
      </c>
      <c r="C672" s="149">
        <v>45869</v>
      </c>
      <c r="D672" t="s">
        <v>91</v>
      </c>
      <c r="E672" s="36" t="s">
        <v>667</v>
      </c>
      <c r="F672" t="s">
        <v>2955</v>
      </c>
      <c r="G672" t="s">
        <v>2955</v>
      </c>
      <c r="H672" s="35" t="s">
        <v>1668</v>
      </c>
      <c r="I672" t="s">
        <v>1798</v>
      </c>
      <c r="J672" t="s">
        <v>1187</v>
      </c>
      <c r="K672" t="s">
        <v>1187</v>
      </c>
      <c r="L672" s="6" t="s">
        <v>101</v>
      </c>
      <c r="M672" t="s">
        <v>103</v>
      </c>
      <c r="N672" t="s">
        <v>1837</v>
      </c>
      <c r="O672" t="s">
        <v>105</v>
      </c>
      <c r="P672">
        <v>0</v>
      </c>
      <c r="Q672">
        <v>0</v>
      </c>
      <c r="R672" t="s">
        <v>122</v>
      </c>
      <c r="S672" t="s">
        <v>123</v>
      </c>
      <c r="T672" s="150" t="s">
        <v>343</v>
      </c>
      <c r="U672" s="150" t="s">
        <v>122</v>
      </c>
      <c r="V672" s="150" t="s">
        <v>123</v>
      </c>
      <c r="W672" t="s">
        <v>123</v>
      </c>
      <c r="X672" t="s">
        <v>285</v>
      </c>
      <c r="Y672" s="10">
        <v>45860</v>
      </c>
      <c r="Z672" s="10">
        <v>45861</v>
      </c>
      <c r="AA672">
        <v>97</v>
      </c>
      <c r="AB672">
        <v>1247</v>
      </c>
      <c r="AC672">
        <v>0</v>
      </c>
      <c r="AD672" s="149">
        <v>45849</v>
      </c>
      <c r="AE672" s="37" t="s">
        <v>1838</v>
      </c>
      <c r="AF672">
        <v>98</v>
      </c>
      <c r="AG672" s="9" t="s">
        <v>126</v>
      </c>
      <c r="AH672" t="s">
        <v>1590</v>
      </c>
      <c r="AI672" s="10">
        <v>45877</v>
      </c>
      <c r="AJ672" t="s">
        <v>3004</v>
      </c>
    </row>
    <row r="673" spans="1:36" x14ac:dyDescent="0.3">
      <c r="A673">
        <v>2025</v>
      </c>
      <c r="B673" s="149">
        <v>45839</v>
      </c>
      <c r="C673" s="149">
        <v>45869</v>
      </c>
      <c r="D673" t="s">
        <v>91</v>
      </c>
      <c r="E673" s="36" t="s">
        <v>200</v>
      </c>
      <c r="F673" t="s">
        <v>2949</v>
      </c>
      <c r="G673" t="s">
        <v>2949</v>
      </c>
      <c r="H673" s="35" t="s">
        <v>1712</v>
      </c>
      <c r="I673" t="s">
        <v>1801</v>
      </c>
      <c r="J673" t="s">
        <v>1714</v>
      </c>
      <c r="K673" t="s">
        <v>1715</v>
      </c>
      <c r="L673" s="6" t="s">
        <v>102</v>
      </c>
      <c r="M673" t="s">
        <v>103</v>
      </c>
      <c r="N673" t="s">
        <v>1716</v>
      </c>
      <c r="O673" t="s">
        <v>105</v>
      </c>
      <c r="P673">
        <v>0</v>
      </c>
      <c r="Q673">
        <v>0</v>
      </c>
      <c r="R673" t="s">
        <v>122</v>
      </c>
      <c r="S673" t="s">
        <v>123</v>
      </c>
      <c r="T673" s="150" t="s">
        <v>343</v>
      </c>
      <c r="U673" s="150" t="s">
        <v>122</v>
      </c>
      <c r="V673" s="150" t="s">
        <v>123</v>
      </c>
      <c r="W673" t="s">
        <v>1588</v>
      </c>
      <c r="X673" t="s">
        <v>1716</v>
      </c>
      <c r="Y673" s="10">
        <v>45854</v>
      </c>
      <c r="Z673" s="10">
        <v>45856</v>
      </c>
      <c r="AA673">
        <v>98</v>
      </c>
      <c r="AB673">
        <v>770</v>
      </c>
      <c r="AC673">
        <v>0</v>
      </c>
      <c r="AD673" s="149">
        <v>45859</v>
      </c>
      <c r="AE673" s="37" t="s">
        <v>1839</v>
      </c>
      <c r="AF673">
        <v>99</v>
      </c>
      <c r="AG673" s="9" t="s">
        <v>126</v>
      </c>
      <c r="AH673" t="s">
        <v>1590</v>
      </c>
      <c r="AI673" s="10">
        <v>45877</v>
      </c>
      <c r="AJ673" t="s">
        <v>3004</v>
      </c>
    </row>
    <row r="674" spans="1:36" x14ac:dyDescent="0.3">
      <c r="A674">
        <v>2025</v>
      </c>
      <c r="B674" s="149">
        <v>45839</v>
      </c>
      <c r="C674" s="149">
        <v>45869</v>
      </c>
      <c r="D674" t="s">
        <v>91</v>
      </c>
      <c r="E674" s="36" t="s">
        <v>874</v>
      </c>
      <c r="F674" t="s">
        <v>2965</v>
      </c>
      <c r="G674" t="s">
        <v>2965</v>
      </c>
      <c r="H674" s="35" t="s">
        <v>1719</v>
      </c>
      <c r="I674" t="s">
        <v>1720</v>
      </c>
      <c r="J674" t="s">
        <v>1721</v>
      </c>
      <c r="K674" t="s">
        <v>155</v>
      </c>
      <c r="L674" s="6" t="s">
        <v>102</v>
      </c>
      <c r="M674" t="s">
        <v>103</v>
      </c>
      <c r="N674" t="s">
        <v>1716</v>
      </c>
      <c r="O674" t="s">
        <v>105</v>
      </c>
      <c r="P674">
        <v>0</v>
      </c>
      <c r="Q674">
        <v>0</v>
      </c>
      <c r="R674" t="s">
        <v>122</v>
      </c>
      <c r="S674" t="s">
        <v>123</v>
      </c>
      <c r="T674" s="150" t="s">
        <v>343</v>
      </c>
      <c r="U674" s="150" t="s">
        <v>122</v>
      </c>
      <c r="V674" s="150" t="s">
        <v>123</v>
      </c>
      <c r="W674" t="s">
        <v>1840</v>
      </c>
      <c r="X674" t="s">
        <v>1716</v>
      </c>
      <c r="Y674" s="10">
        <v>45854</v>
      </c>
      <c r="Z674" s="10">
        <v>45856</v>
      </c>
      <c r="AA674">
        <v>99</v>
      </c>
      <c r="AB674">
        <v>462</v>
      </c>
      <c r="AC674">
        <v>0</v>
      </c>
      <c r="AD674" s="149">
        <v>45859</v>
      </c>
      <c r="AE674" s="37" t="s">
        <v>1841</v>
      </c>
      <c r="AF674">
        <v>100</v>
      </c>
      <c r="AG674" s="9" t="s">
        <v>126</v>
      </c>
      <c r="AH674" t="s">
        <v>1590</v>
      </c>
      <c r="AI674" s="10">
        <v>45877</v>
      </c>
      <c r="AJ674" t="s">
        <v>3003</v>
      </c>
    </row>
    <row r="675" spans="1:36" x14ac:dyDescent="0.3">
      <c r="A675">
        <v>2025</v>
      </c>
      <c r="B675" s="149">
        <v>45839</v>
      </c>
      <c r="C675" s="149">
        <v>45869</v>
      </c>
      <c r="D675" t="s">
        <v>91</v>
      </c>
      <c r="E675" s="36" t="s">
        <v>1284</v>
      </c>
      <c r="F675" t="s">
        <v>2991</v>
      </c>
      <c r="G675" t="s">
        <v>2991</v>
      </c>
      <c r="H675" s="157" t="s">
        <v>426</v>
      </c>
      <c r="I675" t="s">
        <v>1731</v>
      </c>
      <c r="J675" t="s">
        <v>156</v>
      </c>
      <c r="K675" t="s">
        <v>156</v>
      </c>
      <c r="L675" s="6" t="s">
        <v>102</v>
      </c>
      <c r="M675" t="s">
        <v>103</v>
      </c>
      <c r="N675" t="s">
        <v>1716</v>
      </c>
      <c r="O675" t="s">
        <v>105</v>
      </c>
      <c r="P675">
        <v>0</v>
      </c>
      <c r="Q675">
        <v>0</v>
      </c>
      <c r="R675" t="s">
        <v>122</v>
      </c>
      <c r="S675" t="s">
        <v>123</v>
      </c>
      <c r="T675" s="150" t="s">
        <v>343</v>
      </c>
      <c r="U675" s="150" t="s">
        <v>122</v>
      </c>
      <c r="V675" s="150" t="s">
        <v>123</v>
      </c>
      <c r="W675" t="s">
        <v>1588</v>
      </c>
      <c r="X675" t="s">
        <v>1716</v>
      </c>
      <c r="Y675" s="10">
        <v>45854</v>
      </c>
      <c r="Z675" s="10">
        <v>45856</v>
      </c>
      <c r="AA675">
        <v>100</v>
      </c>
      <c r="AB675">
        <v>462</v>
      </c>
      <c r="AC675">
        <v>0</v>
      </c>
      <c r="AD675" s="149">
        <v>45859</v>
      </c>
      <c r="AE675" s="37" t="s">
        <v>1842</v>
      </c>
      <c r="AF675">
        <v>101</v>
      </c>
      <c r="AG675" s="9" t="s">
        <v>126</v>
      </c>
      <c r="AH675" t="s">
        <v>1590</v>
      </c>
      <c r="AI675" s="10">
        <v>45877</v>
      </c>
      <c r="AJ675" t="s">
        <v>3003</v>
      </c>
    </row>
    <row r="676" spans="1:36" x14ac:dyDescent="0.3">
      <c r="A676">
        <v>2025</v>
      </c>
      <c r="B676" s="149">
        <v>45839</v>
      </c>
      <c r="C676" s="149">
        <v>45869</v>
      </c>
      <c r="D676" t="s">
        <v>91</v>
      </c>
      <c r="E676" s="36" t="s">
        <v>315</v>
      </c>
      <c r="F676" t="s">
        <v>2957</v>
      </c>
      <c r="G676" t="s">
        <v>2957</v>
      </c>
      <c r="H676" s="35" t="s">
        <v>1719</v>
      </c>
      <c r="I676" t="s">
        <v>1733</v>
      </c>
      <c r="J676" t="s">
        <v>464</v>
      </c>
      <c r="K676" t="s">
        <v>571</v>
      </c>
      <c r="L676" s="6" t="s">
        <v>102</v>
      </c>
      <c r="M676" t="s">
        <v>103</v>
      </c>
      <c r="N676" t="s">
        <v>1716</v>
      </c>
      <c r="O676" t="s">
        <v>105</v>
      </c>
      <c r="P676">
        <v>0</v>
      </c>
      <c r="Q676">
        <v>0</v>
      </c>
      <c r="R676" t="s">
        <v>122</v>
      </c>
      <c r="S676" t="s">
        <v>123</v>
      </c>
      <c r="T676" s="150" t="s">
        <v>343</v>
      </c>
      <c r="U676" s="150" t="s">
        <v>122</v>
      </c>
      <c r="V676" s="150" t="s">
        <v>123</v>
      </c>
      <c r="W676" t="s">
        <v>1840</v>
      </c>
      <c r="X676" t="s">
        <v>1716</v>
      </c>
      <c r="Y676" s="10">
        <v>45854</v>
      </c>
      <c r="Z676" s="10">
        <v>45856</v>
      </c>
      <c r="AA676">
        <v>101</v>
      </c>
      <c r="AB676">
        <v>462</v>
      </c>
      <c r="AC676">
        <v>0</v>
      </c>
      <c r="AD676" s="149">
        <v>45859</v>
      </c>
      <c r="AE676" s="37" t="s">
        <v>1843</v>
      </c>
      <c r="AF676">
        <v>102</v>
      </c>
      <c r="AG676" s="9" t="s">
        <v>126</v>
      </c>
      <c r="AH676" t="s">
        <v>1590</v>
      </c>
      <c r="AI676" s="10">
        <v>45877</v>
      </c>
      <c r="AJ676" t="s">
        <v>3004</v>
      </c>
    </row>
    <row r="677" spans="1:36" x14ac:dyDescent="0.3">
      <c r="A677">
        <v>2025</v>
      </c>
      <c r="B677" s="149">
        <v>45839</v>
      </c>
      <c r="C677" s="149">
        <v>45869</v>
      </c>
      <c r="D677" t="s">
        <v>91</v>
      </c>
      <c r="E677" s="36" t="s">
        <v>315</v>
      </c>
      <c r="F677" t="s">
        <v>2957</v>
      </c>
      <c r="G677" t="s">
        <v>2957</v>
      </c>
      <c r="H677" s="35" t="s">
        <v>1735</v>
      </c>
      <c r="I677" t="s">
        <v>1741</v>
      </c>
      <c r="J677" t="s">
        <v>155</v>
      </c>
      <c r="K677" t="s">
        <v>215</v>
      </c>
      <c r="L677" s="6" t="s">
        <v>102</v>
      </c>
      <c r="M677" t="s">
        <v>103</v>
      </c>
      <c r="N677" t="s">
        <v>1716</v>
      </c>
      <c r="O677" t="s">
        <v>105</v>
      </c>
      <c r="P677">
        <v>0</v>
      </c>
      <c r="Q677">
        <v>0</v>
      </c>
      <c r="R677" t="s">
        <v>122</v>
      </c>
      <c r="S677" t="s">
        <v>123</v>
      </c>
      <c r="T677" s="150" t="s">
        <v>343</v>
      </c>
      <c r="U677" s="150" t="s">
        <v>122</v>
      </c>
      <c r="V677" s="150" t="s">
        <v>123</v>
      </c>
      <c r="W677" t="s">
        <v>1588</v>
      </c>
      <c r="X677" t="s">
        <v>1716</v>
      </c>
      <c r="Y677" s="10">
        <v>45854</v>
      </c>
      <c r="Z677" s="10">
        <v>45856</v>
      </c>
      <c r="AA677">
        <v>102</v>
      </c>
      <c r="AB677">
        <v>462</v>
      </c>
      <c r="AC677">
        <v>0</v>
      </c>
      <c r="AD677" s="149">
        <v>45859</v>
      </c>
      <c r="AE677" s="37" t="s">
        <v>1844</v>
      </c>
      <c r="AF677">
        <v>103</v>
      </c>
      <c r="AG677" s="9" t="s">
        <v>126</v>
      </c>
      <c r="AH677" t="s">
        <v>1590</v>
      </c>
      <c r="AI677" s="10">
        <v>45877</v>
      </c>
      <c r="AJ677" t="s">
        <v>3004</v>
      </c>
    </row>
    <row r="678" spans="1:36" x14ac:dyDescent="0.3">
      <c r="A678">
        <v>2025</v>
      </c>
      <c r="B678" s="149">
        <v>45839</v>
      </c>
      <c r="C678" s="149">
        <v>45869</v>
      </c>
      <c r="D678" t="s">
        <v>91</v>
      </c>
      <c r="E678" s="36" t="s">
        <v>874</v>
      </c>
      <c r="F678" t="s">
        <v>2965</v>
      </c>
      <c r="G678" t="s">
        <v>2965</v>
      </c>
      <c r="H678" s="35" t="s">
        <v>1735</v>
      </c>
      <c r="I678" t="s">
        <v>1736</v>
      </c>
      <c r="J678" t="s">
        <v>571</v>
      </c>
      <c r="K678" t="s">
        <v>1737</v>
      </c>
      <c r="L678" s="6" t="s">
        <v>101</v>
      </c>
      <c r="M678" t="s">
        <v>103</v>
      </c>
      <c r="N678" t="s">
        <v>1716</v>
      </c>
      <c r="O678" t="s">
        <v>105</v>
      </c>
      <c r="P678">
        <v>0</v>
      </c>
      <c r="Q678">
        <v>0</v>
      </c>
      <c r="R678" t="s">
        <v>122</v>
      </c>
      <c r="S678" t="s">
        <v>123</v>
      </c>
      <c r="T678" s="150" t="s">
        <v>343</v>
      </c>
      <c r="U678" s="150" t="s">
        <v>122</v>
      </c>
      <c r="V678" s="150" t="s">
        <v>123</v>
      </c>
      <c r="W678" t="s">
        <v>1588</v>
      </c>
      <c r="X678" t="s">
        <v>1716</v>
      </c>
      <c r="Y678" s="10">
        <v>45854</v>
      </c>
      <c r="Z678" s="10">
        <v>45856</v>
      </c>
      <c r="AA678">
        <v>103</v>
      </c>
      <c r="AB678">
        <v>462</v>
      </c>
      <c r="AC678">
        <v>0</v>
      </c>
      <c r="AD678" s="149">
        <v>45859</v>
      </c>
      <c r="AE678" s="37" t="s">
        <v>1845</v>
      </c>
      <c r="AF678">
        <v>104</v>
      </c>
      <c r="AG678" s="9" t="s">
        <v>126</v>
      </c>
      <c r="AH678" t="s">
        <v>1590</v>
      </c>
      <c r="AI678" s="10">
        <v>45877</v>
      </c>
      <c r="AJ678" t="s">
        <v>3003</v>
      </c>
    </row>
    <row r="679" spans="1:36" x14ac:dyDescent="0.3">
      <c r="A679">
        <v>2025</v>
      </c>
      <c r="B679" s="149">
        <v>45839</v>
      </c>
      <c r="C679" s="149">
        <v>45869</v>
      </c>
      <c r="D679" t="s">
        <v>91</v>
      </c>
      <c r="E679" s="36" t="s">
        <v>874</v>
      </c>
      <c r="F679" t="s">
        <v>2965</v>
      </c>
      <c r="G679" t="s">
        <v>2965</v>
      </c>
      <c r="H679" s="35" t="s">
        <v>1735</v>
      </c>
      <c r="I679" t="s">
        <v>1846</v>
      </c>
      <c r="J679" t="s">
        <v>1847</v>
      </c>
      <c r="K679" t="s">
        <v>156</v>
      </c>
      <c r="L679" s="6" t="s">
        <v>101</v>
      </c>
      <c r="M679" t="s">
        <v>103</v>
      </c>
      <c r="N679" t="s">
        <v>1716</v>
      </c>
      <c r="O679" t="s">
        <v>105</v>
      </c>
      <c r="P679">
        <v>0</v>
      </c>
      <c r="Q679">
        <v>0</v>
      </c>
      <c r="R679" t="s">
        <v>122</v>
      </c>
      <c r="S679" t="s">
        <v>123</v>
      </c>
      <c r="T679" s="150" t="s">
        <v>343</v>
      </c>
      <c r="U679" s="150" t="s">
        <v>122</v>
      </c>
      <c r="V679" s="150" t="s">
        <v>123</v>
      </c>
      <c r="W679" t="s">
        <v>1588</v>
      </c>
      <c r="X679" t="s">
        <v>1716</v>
      </c>
      <c r="Y679" s="10">
        <v>45854</v>
      </c>
      <c r="Z679" s="10">
        <v>45856</v>
      </c>
      <c r="AA679">
        <v>104</v>
      </c>
      <c r="AB679">
        <v>462</v>
      </c>
      <c r="AC679">
        <v>0</v>
      </c>
      <c r="AD679" s="149">
        <v>45859</v>
      </c>
      <c r="AE679" s="37" t="s">
        <v>1848</v>
      </c>
      <c r="AF679">
        <v>105</v>
      </c>
      <c r="AG679" s="9" t="s">
        <v>126</v>
      </c>
      <c r="AH679" t="s">
        <v>1590</v>
      </c>
      <c r="AI679" s="10">
        <v>45877</v>
      </c>
      <c r="AJ679" t="s">
        <v>3003</v>
      </c>
    </row>
    <row r="680" spans="1:36" x14ac:dyDescent="0.3">
      <c r="A680">
        <v>2025</v>
      </c>
      <c r="B680" s="149">
        <v>45839</v>
      </c>
      <c r="C680" s="149">
        <v>45869</v>
      </c>
      <c r="D680" t="s">
        <v>91</v>
      </c>
      <c r="E680" s="36" t="s">
        <v>136</v>
      </c>
      <c r="F680" t="s">
        <v>2941</v>
      </c>
      <c r="G680" t="s">
        <v>2941</v>
      </c>
      <c r="H680" s="35" t="s">
        <v>1728</v>
      </c>
      <c r="I680" t="s">
        <v>1849</v>
      </c>
      <c r="J680" t="s">
        <v>1850</v>
      </c>
      <c r="K680" t="s">
        <v>1851</v>
      </c>
      <c r="L680" s="6" t="s">
        <v>101</v>
      </c>
      <c r="M680" t="s">
        <v>103</v>
      </c>
      <c r="N680" t="s">
        <v>1716</v>
      </c>
      <c r="O680" t="s">
        <v>105</v>
      </c>
      <c r="P680">
        <v>0</v>
      </c>
      <c r="Q680">
        <v>0</v>
      </c>
      <c r="R680" t="s">
        <v>122</v>
      </c>
      <c r="S680" t="s">
        <v>123</v>
      </c>
      <c r="T680" s="150" t="s">
        <v>343</v>
      </c>
      <c r="U680" s="150" t="s">
        <v>122</v>
      </c>
      <c r="V680" s="150" t="s">
        <v>123</v>
      </c>
      <c r="W680" t="s">
        <v>1588</v>
      </c>
      <c r="X680" t="s">
        <v>1716</v>
      </c>
      <c r="Y680" s="10">
        <v>45854</v>
      </c>
      <c r="Z680" s="10">
        <v>45856</v>
      </c>
      <c r="AA680">
        <v>105</v>
      </c>
      <c r="AB680">
        <v>462</v>
      </c>
      <c r="AC680">
        <v>0</v>
      </c>
      <c r="AD680" s="149">
        <v>45859</v>
      </c>
      <c r="AE680" s="13" t="s">
        <v>1852</v>
      </c>
      <c r="AF680">
        <v>106</v>
      </c>
      <c r="AG680" s="9" t="s">
        <v>126</v>
      </c>
      <c r="AH680" t="s">
        <v>1590</v>
      </c>
      <c r="AI680" s="10">
        <v>45877</v>
      </c>
      <c r="AJ680" t="s">
        <v>3003</v>
      </c>
    </row>
    <row r="681" spans="1:36" x14ac:dyDescent="0.3">
      <c r="A681">
        <v>2025</v>
      </c>
      <c r="B681" s="149">
        <v>45839</v>
      </c>
      <c r="C681" s="149">
        <v>45869</v>
      </c>
      <c r="D681" t="s">
        <v>91</v>
      </c>
      <c r="E681" s="36" t="s">
        <v>315</v>
      </c>
      <c r="F681" t="s">
        <v>2957</v>
      </c>
      <c r="G681" t="s">
        <v>2957</v>
      </c>
      <c r="H681" s="35" t="s">
        <v>1728</v>
      </c>
      <c r="I681" t="s">
        <v>1739</v>
      </c>
      <c r="J681" t="s">
        <v>702</v>
      </c>
      <c r="K681" t="s">
        <v>156</v>
      </c>
      <c r="L681" s="6" t="s">
        <v>101</v>
      </c>
      <c r="M681" t="s">
        <v>103</v>
      </c>
      <c r="N681" t="s">
        <v>1716</v>
      </c>
      <c r="O681" t="s">
        <v>105</v>
      </c>
      <c r="P681">
        <v>0</v>
      </c>
      <c r="Q681">
        <v>0</v>
      </c>
      <c r="R681" t="s">
        <v>122</v>
      </c>
      <c r="S681" t="s">
        <v>123</v>
      </c>
      <c r="T681" s="150" t="s">
        <v>343</v>
      </c>
      <c r="U681" s="150" t="s">
        <v>122</v>
      </c>
      <c r="V681" s="150" t="s">
        <v>123</v>
      </c>
      <c r="W681" t="s">
        <v>1588</v>
      </c>
      <c r="X681" t="s">
        <v>1716</v>
      </c>
      <c r="Y681" s="10">
        <v>45854</v>
      </c>
      <c r="Z681" s="10">
        <v>45856</v>
      </c>
      <c r="AA681">
        <v>106</v>
      </c>
      <c r="AB681">
        <v>462</v>
      </c>
      <c r="AC681">
        <v>0</v>
      </c>
      <c r="AD681" s="149">
        <v>45859</v>
      </c>
      <c r="AE681" s="13" t="s">
        <v>1853</v>
      </c>
      <c r="AF681">
        <v>107</v>
      </c>
      <c r="AG681" s="9" t="s">
        <v>126</v>
      </c>
      <c r="AH681" t="s">
        <v>1590</v>
      </c>
      <c r="AI681" s="10">
        <v>45877</v>
      </c>
      <c r="AJ681" t="s">
        <v>3004</v>
      </c>
    </row>
    <row r="682" spans="1:36" x14ac:dyDescent="0.3">
      <c r="A682">
        <v>2025</v>
      </c>
      <c r="B682" s="149">
        <v>45839</v>
      </c>
      <c r="C682" s="149">
        <v>45869</v>
      </c>
      <c r="D682" t="s">
        <v>91</v>
      </c>
      <c r="E682" s="36" t="s">
        <v>1118</v>
      </c>
      <c r="F682" t="s">
        <v>2989</v>
      </c>
      <c r="G682" t="s">
        <v>2989</v>
      </c>
      <c r="H682" s="35" t="s">
        <v>1687</v>
      </c>
      <c r="I682" t="s">
        <v>1697</v>
      </c>
      <c r="J682" t="s">
        <v>1698</v>
      </c>
      <c r="K682" t="s">
        <v>848</v>
      </c>
      <c r="L682" s="6" t="s">
        <v>102</v>
      </c>
      <c r="M682" t="s">
        <v>103</v>
      </c>
      <c r="N682" t="s">
        <v>1691</v>
      </c>
      <c r="O682" t="s">
        <v>105</v>
      </c>
      <c r="P682">
        <v>0</v>
      </c>
      <c r="Q682">
        <v>0</v>
      </c>
      <c r="R682" t="s">
        <v>122</v>
      </c>
      <c r="S682" t="s">
        <v>123</v>
      </c>
      <c r="T682" s="150" t="s">
        <v>343</v>
      </c>
      <c r="U682" s="150" t="s">
        <v>122</v>
      </c>
      <c r="V682" s="150" t="s">
        <v>123</v>
      </c>
      <c r="W682" t="s">
        <v>248</v>
      </c>
      <c r="X682" t="s">
        <v>1691</v>
      </c>
      <c r="Y682" s="10">
        <v>45852</v>
      </c>
      <c r="Z682" s="10">
        <v>45856</v>
      </c>
      <c r="AA682">
        <v>107</v>
      </c>
      <c r="AB682">
        <v>770</v>
      </c>
      <c r="AC682">
        <v>0</v>
      </c>
      <c r="AD682" s="149">
        <v>45861</v>
      </c>
      <c r="AE682" s="13" t="s">
        <v>1854</v>
      </c>
      <c r="AF682">
        <v>108</v>
      </c>
      <c r="AG682" s="9" t="s">
        <v>126</v>
      </c>
      <c r="AH682" t="s">
        <v>1590</v>
      </c>
      <c r="AI682" s="10">
        <v>45877</v>
      </c>
      <c r="AJ682" t="s">
        <v>3004</v>
      </c>
    </row>
    <row r="683" spans="1:36" x14ac:dyDescent="0.3">
      <c r="A683">
        <v>2025</v>
      </c>
      <c r="B683" s="149">
        <v>45839</v>
      </c>
      <c r="C683" s="149">
        <v>45869</v>
      </c>
      <c r="D683" t="s">
        <v>91</v>
      </c>
      <c r="E683" s="36" t="s">
        <v>236</v>
      </c>
      <c r="F683" t="s">
        <v>2952</v>
      </c>
      <c r="G683" t="s">
        <v>2952</v>
      </c>
      <c r="H683" s="35" t="s">
        <v>1706</v>
      </c>
      <c r="I683" t="s">
        <v>1783</v>
      </c>
      <c r="J683" t="s">
        <v>702</v>
      </c>
      <c r="K683" t="s">
        <v>340</v>
      </c>
      <c r="L683" s="6" t="s">
        <v>102</v>
      </c>
      <c r="M683" t="s">
        <v>103</v>
      </c>
      <c r="N683" t="s">
        <v>1691</v>
      </c>
      <c r="O683" t="s">
        <v>105</v>
      </c>
      <c r="P683">
        <v>0</v>
      </c>
      <c r="Q683">
        <v>0</v>
      </c>
      <c r="R683" t="s">
        <v>122</v>
      </c>
      <c r="S683" t="s">
        <v>123</v>
      </c>
      <c r="T683" s="150" t="s">
        <v>343</v>
      </c>
      <c r="U683" s="150" t="s">
        <v>122</v>
      </c>
      <c r="V683" s="150" t="s">
        <v>123</v>
      </c>
      <c r="W683" t="s">
        <v>248</v>
      </c>
      <c r="X683" t="s">
        <v>1691</v>
      </c>
      <c r="Y683" s="10">
        <v>45852</v>
      </c>
      <c r="Z683" s="10">
        <v>45856</v>
      </c>
      <c r="AA683">
        <v>108</v>
      </c>
      <c r="AB683">
        <v>770</v>
      </c>
      <c r="AC683">
        <v>0</v>
      </c>
      <c r="AD683" s="149">
        <v>45859</v>
      </c>
      <c r="AE683" s="13" t="s">
        <v>1855</v>
      </c>
      <c r="AF683">
        <v>109</v>
      </c>
      <c r="AG683" s="9" t="s">
        <v>126</v>
      </c>
      <c r="AH683" t="s">
        <v>1590</v>
      </c>
      <c r="AI683" s="10">
        <v>45877</v>
      </c>
      <c r="AJ683" t="s">
        <v>3004</v>
      </c>
    </row>
    <row r="684" spans="1:36" x14ac:dyDescent="0.3">
      <c r="A684">
        <v>2025</v>
      </c>
      <c r="B684" s="149">
        <v>45839</v>
      </c>
      <c r="C684" s="149">
        <v>45869</v>
      </c>
      <c r="D684" t="s">
        <v>91</v>
      </c>
      <c r="E684" s="36" t="s">
        <v>368</v>
      </c>
      <c r="F684" t="s">
        <v>2959</v>
      </c>
      <c r="G684" t="s">
        <v>2959</v>
      </c>
      <c r="H684" s="35" t="s">
        <v>1687</v>
      </c>
      <c r="I684" t="s">
        <v>1688</v>
      </c>
      <c r="J684" t="s">
        <v>1689</v>
      </c>
      <c r="K684" t="s">
        <v>1690</v>
      </c>
      <c r="L684" s="6" t="s">
        <v>101</v>
      </c>
      <c r="M684" t="s">
        <v>103</v>
      </c>
      <c r="N684" t="s">
        <v>1691</v>
      </c>
      <c r="O684" t="s">
        <v>105</v>
      </c>
      <c r="P684">
        <v>0</v>
      </c>
      <c r="Q684">
        <v>0</v>
      </c>
      <c r="R684" t="s">
        <v>122</v>
      </c>
      <c r="S684" t="s">
        <v>123</v>
      </c>
      <c r="T684" s="150" t="s">
        <v>343</v>
      </c>
      <c r="U684" s="150" t="s">
        <v>122</v>
      </c>
      <c r="V684" s="150" t="s">
        <v>123</v>
      </c>
      <c r="W684" t="s">
        <v>248</v>
      </c>
      <c r="X684" t="s">
        <v>1691</v>
      </c>
      <c r="Y684" s="10">
        <v>45852</v>
      </c>
      <c r="Z684" s="10">
        <v>45856</v>
      </c>
      <c r="AA684">
        <v>109</v>
      </c>
      <c r="AB684">
        <v>770</v>
      </c>
      <c r="AC684">
        <v>0</v>
      </c>
      <c r="AD684" s="149">
        <v>45859</v>
      </c>
      <c r="AE684" s="13" t="s">
        <v>1856</v>
      </c>
      <c r="AF684">
        <v>110</v>
      </c>
      <c r="AG684" s="9" t="s">
        <v>126</v>
      </c>
      <c r="AH684" t="s">
        <v>1590</v>
      </c>
      <c r="AI684" s="10">
        <v>45877</v>
      </c>
      <c r="AJ684" t="s">
        <v>3004</v>
      </c>
    </row>
    <row r="685" spans="1:36" x14ac:dyDescent="0.3">
      <c r="A685">
        <v>2025</v>
      </c>
      <c r="B685" s="149">
        <v>45839</v>
      </c>
      <c r="C685" s="149">
        <v>45869</v>
      </c>
      <c r="D685" t="s">
        <v>91</v>
      </c>
      <c r="E685" s="36" t="s">
        <v>719</v>
      </c>
      <c r="F685" t="s">
        <v>2980</v>
      </c>
      <c r="G685" t="s">
        <v>2980</v>
      </c>
      <c r="H685" s="35" t="s">
        <v>1703</v>
      </c>
      <c r="I685" t="s">
        <v>1704</v>
      </c>
      <c r="J685" t="s">
        <v>155</v>
      </c>
      <c r="K685" t="s">
        <v>1695</v>
      </c>
      <c r="L685" s="6" t="s">
        <v>102</v>
      </c>
      <c r="M685" t="s">
        <v>103</v>
      </c>
      <c r="N685" t="s">
        <v>1691</v>
      </c>
      <c r="O685" t="s">
        <v>105</v>
      </c>
      <c r="P685">
        <v>0</v>
      </c>
      <c r="Q685">
        <v>0</v>
      </c>
      <c r="R685" t="s">
        <v>122</v>
      </c>
      <c r="S685" t="s">
        <v>123</v>
      </c>
      <c r="T685" s="150" t="s">
        <v>343</v>
      </c>
      <c r="U685" s="150" t="s">
        <v>122</v>
      </c>
      <c r="V685" s="150" t="s">
        <v>123</v>
      </c>
      <c r="W685" t="s">
        <v>1857</v>
      </c>
      <c r="X685" t="s">
        <v>1691</v>
      </c>
      <c r="Y685" s="10">
        <v>45852</v>
      </c>
      <c r="Z685" s="10">
        <v>45856</v>
      </c>
      <c r="AA685">
        <v>110</v>
      </c>
      <c r="AB685">
        <v>770</v>
      </c>
      <c r="AC685">
        <v>0</v>
      </c>
      <c r="AD685" s="149">
        <v>45859</v>
      </c>
      <c r="AE685" s="13" t="s">
        <v>1858</v>
      </c>
      <c r="AF685">
        <v>111</v>
      </c>
      <c r="AG685" s="9" t="s">
        <v>126</v>
      </c>
      <c r="AH685" t="s">
        <v>1590</v>
      </c>
      <c r="AI685" s="10">
        <v>45877</v>
      </c>
      <c r="AJ685" t="s">
        <v>3004</v>
      </c>
    </row>
    <row r="686" spans="1:36" x14ac:dyDescent="0.3">
      <c r="A686">
        <v>2025</v>
      </c>
      <c r="B686" s="149">
        <v>45839</v>
      </c>
      <c r="C686" s="149">
        <v>45869</v>
      </c>
      <c r="D686" t="s">
        <v>91</v>
      </c>
      <c r="E686" s="36" t="s">
        <v>136</v>
      </c>
      <c r="F686" t="s">
        <v>2941</v>
      </c>
      <c r="G686" t="s">
        <v>2941</v>
      </c>
      <c r="H686" s="35" t="s">
        <v>1706</v>
      </c>
      <c r="I686" t="s">
        <v>352</v>
      </c>
      <c r="J686" t="s">
        <v>501</v>
      </c>
      <c r="K686" t="s">
        <v>1707</v>
      </c>
      <c r="L686" s="6" t="s">
        <v>101</v>
      </c>
      <c r="M686" t="s">
        <v>103</v>
      </c>
      <c r="N686" t="s">
        <v>1691</v>
      </c>
      <c r="O686" t="s">
        <v>105</v>
      </c>
      <c r="P686">
        <v>0</v>
      </c>
      <c r="Q686">
        <v>0</v>
      </c>
      <c r="R686" t="s">
        <v>122</v>
      </c>
      <c r="S686" t="s">
        <v>123</v>
      </c>
      <c r="T686" s="150" t="s">
        <v>343</v>
      </c>
      <c r="U686" s="150" t="s">
        <v>122</v>
      </c>
      <c r="V686" s="150" t="s">
        <v>123</v>
      </c>
      <c r="W686" t="s">
        <v>248</v>
      </c>
      <c r="X686" t="s">
        <v>1691</v>
      </c>
      <c r="Y686" s="10">
        <v>45852</v>
      </c>
      <c r="Z686" s="10">
        <v>45856</v>
      </c>
      <c r="AA686">
        <v>111</v>
      </c>
      <c r="AB686">
        <v>770</v>
      </c>
      <c r="AC686">
        <v>0</v>
      </c>
      <c r="AD686" s="149">
        <v>45859</v>
      </c>
      <c r="AE686" s="13" t="s">
        <v>1859</v>
      </c>
      <c r="AF686">
        <v>112</v>
      </c>
      <c r="AG686" s="9" t="s">
        <v>126</v>
      </c>
      <c r="AH686" t="s">
        <v>1590</v>
      </c>
      <c r="AI686" s="10">
        <v>45877</v>
      </c>
      <c r="AJ686" t="s">
        <v>3003</v>
      </c>
    </row>
    <row r="687" spans="1:36" x14ac:dyDescent="0.3">
      <c r="A687">
        <v>2025</v>
      </c>
      <c r="B687" s="149">
        <v>45839</v>
      </c>
      <c r="C687" s="149">
        <v>45869</v>
      </c>
      <c r="D687" t="s">
        <v>91</v>
      </c>
      <c r="E687" s="36" t="s">
        <v>830</v>
      </c>
      <c r="F687" t="s">
        <v>2956</v>
      </c>
      <c r="G687" t="s">
        <v>2956</v>
      </c>
      <c r="H687" s="35" t="s">
        <v>1709</v>
      </c>
      <c r="I687" t="s">
        <v>1710</v>
      </c>
      <c r="J687" t="s">
        <v>155</v>
      </c>
      <c r="K687" t="s">
        <v>1360</v>
      </c>
      <c r="L687" s="6" t="s">
        <v>102</v>
      </c>
      <c r="M687" t="s">
        <v>103</v>
      </c>
      <c r="N687" t="s">
        <v>1691</v>
      </c>
      <c r="O687" t="s">
        <v>105</v>
      </c>
      <c r="P687">
        <v>0</v>
      </c>
      <c r="Q687">
        <v>0</v>
      </c>
      <c r="R687" t="s">
        <v>122</v>
      </c>
      <c r="S687" t="s">
        <v>123</v>
      </c>
      <c r="T687" s="150" t="s">
        <v>343</v>
      </c>
      <c r="U687" s="150" t="s">
        <v>122</v>
      </c>
      <c r="V687" s="150" t="s">
        <v>123</v>
      </c>
      <c r="W687" t="s">
        <v>1857</v>
      </c>
      <c r="X687" t="s">
        <v>1691</v>
      </c>
      <c r="Y687" s="10">
        <v>45852</v>
      </c>
      <c r="Z687" s="10">
        <v>45856</v>
      </c>
      <c r="AA687">
        <v>112</v>
      </c>
      <c r="AB687">
        <v>770</v>
      </c>
      <c r="AC687">
        <v>0</v>
      </c>
      <c r="AD687" s="149">
        <v>45859</v>
      </c>
      <c r="AE687" s="13" t="s">
        <v>1860</v>
      </c>
      <c r="AF687">
        <v>113</v>
      </c>
      <c r="AG687" s="9" t="s">
        <v>126</v>
      </c>
      <c r="AH687" t="s">
        <v>1590</v>
      </c>
      <c r="AI687" s="10">
        <v>45877</v>
      </c>
      <c r="AJ687" t="s">
        <v>3004</v>
      </c>
    </row>
    <row r="688" spans="1:36" x14ac:dyDescent="0.3">
      <c r="A688">
        <v>2025</v>
      </c>
      <c r="B688" s="149">
        <v>45839</v>
      </c>
      <c r="C688" s="149">
        <v>45869</v>
      </c>
      <c r="D688" t="s">
        <v>91</v>
      </c>
      <c r="E688" s="36" t="s">
        <v>874</v>
      </c>
      <c r="F688" t="s">
        <v>2965</v>
      </c>
      <c r="G688" t="s">
        <v>2965</v>
      </c>
      <c r="H688" s="35" t="s">
        <v>426</v>
      </c>
      <c r="I688" t="s">
        <v>1586</v>
      </c>
      <c r="J688" t="s">
        <v>502</v>
      </c>
      <c r="K688" t="s">
        <v>156</v>
      </c>
      <c r="L688" s="6" t="s">
        <v>101</v>
      </c>
      <c r="M688" t="s">
        <v>103</v>
      </c>
      <c r="N688" t="s">
        <v>1587</v>
      </c>
      <c r="O688" t="s">
        <v>105</v>
      </c>
      <c r="P688">
        <v>0</v>
      </c>
      <c r="Q688">
        <v>0</v>
      </c>
      <c r="R688" t="s">
        <v>122</v>
      </c>
      <c r="S688" t="s">
        <v>123</v>
      </c>
      <c r="T688" s="150" t="s">
        <v>343</v>
      </c>
      <c r="U688" s="150" t="s">
        <v>122</v>
      </c>
      <c r="V688" s="150" t="s">
        <v>123</v>
      </c>
      <c r="W688" t="s">
        <v>248</v>
      </c>
      <c r="X688" t="s">
        <v>1587</v>
      </c>
      <c r="Y688" s="10">
        <v>45852</v>
      </c>
      <c r="Z688" s="10">
        <v>45856</v>
      </c>
      <c r="AA688">
        <v>113</v>
      </c>
      <c r="AB688">
        <v>1500</v>
      </c>
      <c r="AC688">
        <v>0</v>
      </c>
      <c r="AD688" s="149">
        <v>45859</v>
      </c>
      <c r="AE688" s="9" t="s">
        <v>1861</v>
      </c>
      <c r="AF688">
        <v>114</v>
      </c>
      <c r="AG688" s="9" t="s">
        <v>126</v>
      </c>
      <c r="AH688" t="s">
        <v>1590</v>
      </c>
      <c r="AI688" s="10">
        <v>45877</v>
      </c>
      <c r="AJ688" t="s">
        <v>3003</v>
      </c>
    </row>
    <row r="689" spans="1:36" x14ac:dyDescent="0.3">
      <c r="A689">
        <v>2025</v>
      </c>
      <c r="B689" s="149">
        <v>45839</v>
      </c>
      <c r="C689" s="149">
        <v>45869</v>
      </c>
      <c r="D689" t="s">
        <v>91</v>
      </c>
      <c r="E689" s="158" t="s">
        <v>1284</v>
      </c>
      <c r="F689" t="s">
        <v>2991</v>
      </c>
      <c r="G689" t="s">
        <v>2991</v>
      </c>
      <c r="H689" s="157" t="s">
        <v>426</v>
      </c>
      <c r="I689" t="s">
        <v>1862</v>
      </c>
      <c r="J689" t="s">
        <v>1863</v>
      </c>
      <c r="K689" t="s">
        <v>1182</v>
      </c>
      <c r="L689" s="6" t="s">
        <v>101</v>
      </c>
      <c r="M689" t="s">
        <v>103</v>
      </c>
      <c r="N689" t="s">
        <v>1587</v>
      </c>
      <c r="O689" t="s">
        <v>105</v>
      </c>
      <c r="P689">
        <v>0</v>
      </c>
      <c r="Q689">
        <v>0</v>
      </c>
      <c r="R689" t="s">
        <v>122</v>
      </c>
      <c r="S689" t="s">
        <v>123</v>
      </c>
      <c r="T689" s="150" t="s">
        <v>343</v>
      </c>
      <c r="U689" s="150" t="s">
        <v>122</v>
      </c>
      <c r="V689" s="150" t="s">
        <v>123</v>
      </c>
      <c r="W689" t="s">
        <v>1594</v>
      </c>
      <c r="X689" t="s">
        <v>1587</v>
      </c>
      <c r="Y689" s="10">
        <v>45854</v>
      </c>
      <c r="Z689" s="10">
        <v>45856</v>
      </c>
      <c r="AA689">
        <v>114</v>
      </c>
      <c r="AB689">
        <v>900</v>
      </c>
      <c r="AC689">
        <v>0</v>
      </c>
      <c r="AD689" s="149">
        <v>45859</v>
      </c>
      <c r="AE689" s="13" t="s">
        <v>1864</v>
      </c>
      <c r="AF689">
        <v>115</v>
      </c>
      <c r="AG689" s="9" t="s">
        <v>126</v>
      </c>
      <c r="AH689" t="s">
        <v>1590</v>
      </c>
      <c r="AI689" s="10">
        <v>45877</v>
      </c>
      <c r="AJ689" t="s">
        <v>3003</v>
      </c>
    </row>
    <row r="690" spans="1:36" x14ac:dyDescent="0.3">
      <c r="A690">
        <v>2025</v>
      </c>
      <c r="B690" s="149">
        <v>45839</v>
      </c>
      <c r="C690" s="149">
        <v>45869</v>
      </c>
      <c r="D690" t="s">
        <v>91</v>
      </c>
      <c r="E690" s="36" t="s">
        <v>874</v>
      </c>
      <c r="F690" t="s">
        <v>2965</v>
      </c>
      <c r="G690" t="s">
        <v>2965</v>
      </c>
      <c r="H690" s="35" t="s">
        <v>426</v>
      </c>
      <c r="I690" t="s">
        <v>916</v>
      </c>
      <c r="J690" t="s">
        <v>215</v>
      </c>
      <c r="K690" t="s">
        <v>1596</v>
      </c>
      <c r="L690" s="6" t="s">
        <v>101</v>
      </c>
      <c r="M690" t="s">
        <v>103</v>
      </c>
      <c r="N690" t="s">
        <v>1597</v>
      </c>
      <c r="O690" t="s">
        <v>105</v>
      </c>
      <c r="P690">
        <v>0</v>
      </c>
      <c r="Q690">
        <v>0</v>
      </c>
      <c r="R690" t="s">
        <v>122</v>
      </c>
      <c r="S690" t="s">
        <v>123</v>
      </c>
      <c r="T690" s="150" t="s">
        <v>343</v>
      </c>
      <c r="U690" s="150" t="s">
        <v>122</v>
      </c>
      <c r="V690" s="150" t="s">
        <v>123</v>
      </c>
      <c r="W690" t="s">
        <v>1594</v>
      </c>
      <c r="X690" t="s">
        <v>1597</v>
      </c>
      <c r="Y690" s="10">
        <v>45854</v>
      </c>
      <c r="Z690" s="10">
        <v>45856</v>
      </c>
      <c r="AA690">
        <v>115</v>
      </c>
      <c r="AB690">
        <v>900</v>
      </c>
      <c r="AC690">
        <v>0</v>
      </c>
      <c r="AD690" s="149">
        <v>45859</v>
      </c>
      <c r="AE690" s="13" t="s">
        <v>1865</v>
      </c>
      <c r="AF690">
        <v>116</v>
      </c>
      <c r="AG690" s="9" t="s">
        <v>126</v>
      </c>
      <c r="AH690" t="s">
        <v>1590</v>
      </c>
      <c r="AI690" s="10">
        <v>45877</v>
      </c>
      <c r="AJ690" t="s">
        <v>3003</v>
      </c>
    </row>
    <row r="691" spans="1:36" x14ac:dyDescent="0.3">
      <c r="A691">
        <v>2025</v>
      </c>
      <c r="B691" s="149">
        <v>45839</v>
      </c>
      <c r="C691" s="149">
        <v>45869</v>
      </c>
      <c r="D691" t="s">
        <v>91</v>
      </c>
      <c r="E691" s="36" t="s">
        <v>874</v>
      </c>
      <c r="F691" t="s">
        <v>2965</v>
      </c>
      <c r="G691" t="s">
        <v>2965</v>
      </c>
      <c r="H691" s="35" t="s">
        <v>426</v>
      </c>
      <c r="I691" t="s">
        <v>1602</v>
      </c>
      <c r="J691" t="s">
        <v>275</v>
      </c>
      <c r="K691" t="s">
        <v>899</v>
      </c>
      <c r="L691" s="6" t="s">
        <v>101</v>
      </c>
      <c r="M691" t="s">
        <v>103</v>
      </c>
      <c r="N691" t="s">
        <v>1587</v>
      </c>
      <c r="O691" t="s">
        <v>105</v>
      </c>
      <c r="P691">
        <v>0</v>
      </c>
      <c r="Q691">
        <v>0</v>
      </c>
      <c r="R691" t="s">
        <v>122</v>
      </c>
      <c r="S691" t="s">
        <v>123</v>
      </c>
      <c r="T691" s="150" t="s">
        <v>343</v>
      </c>
      <c r="U691" s="150" t="s">
        <v>122</v>
      </c>
      <c r="V691" s="150" t="s">
        <v>123</v>
      </c>
      <c r="W691" t="s">
        <v>1594</v>
      </c>
      <c r="X691" t="s">
        <v>1587</v>
      </c>
      <c r="Y691" s="10">
        <v>45854</v>
      </c>
      <c r="Z691" s="10">
        <v>45856</v>
      </c>
      <c r="AA691">
        <v>116</v>
      </c>
      <c r="AB691">
        <v>900</v>
      </c>
      <c r="AC691">
        <v>0</v>
      </c>
      <c r="AD691" s="149">
        <v>45859</v>
      </c>
      <c r="AE691" s="13" t="s">
        <v>1866</v>
      </c>
      <c r="AF691">
        <v>117</v>
      </c>
      <c r="AG691" s="9" t="s">
        <v>126</v>
      </c>
      <c r="AH691" t="s">
        <v>1590</v>
      </c>
      <c r="AI691" s="10">
        <v>45877</v>
      </c>
      <c r="AJ691" t="s">
        <v>3003</v>
      </c>
    </row>
    <row r="692" spans="1:36" x14ac:dyDescent="0.3">
      <c r="A692">
        <v>2025</v>
      </c>
      <c r="B692" s="149">
        <v>45839</v>
      </c>
      <c r="C692" s="149">
        <v>45869</v>
      </c>
      <c r="D692" t="s">
        <v>91</v>
      </c>
      <c r="E692" s="36" t="s">
        <v>1284</v>
      </c>
      <c r="F692" t="s">
        <v>2991</v>
      </c>
      <c r="G692" t="s">
        <v>2991</v>
      </c>
      <c r="H692" s="35" t="s">
        <v>426</v>
      </c>
      <c r="I692" t="s">
        <v>1604</v>
      </c>
      <c r="J692" t="s">
        <v>1605</v>
      </c>
      <c r="K692" t="s">
        <v>318</v>
      </c>
      <c r="L692" s="6" t="s">
        <v>101</v>
      </c>
      <c r="M692" t="s">
        <v>103</v>
      </c>
      <c r="N692" t="s">
        <v>1606</v>
      </c>
      <c r="O692" t="s">
        <v>105</v>
      </c>
      <c r="P692">
        <v>0</v>
      </c>
      <c r="Q692">
        <v>0</v>
      </c>
      <c r="R692" t="s">
        <v>122</v>
      </c>
      <c r="S692" t="s">
        <v>123</v>
      </c>
      <c r="T692" s="150" t="s">
        <v>343</v>
      </c>
      <c r="U692" s="150" t="s">
        <v>122</v>
      </c>
      <c r="V692" s="150" t="s">
        <v>123</v>
      </c>
      <c r="W692" t="s">
        <v>1600</v>
      </c>
      <c r="X692" t="s">
        <v>1606</v>
      </c>
      <c r="Y692" s="10">
        <v>45854</v>
      </c>
      <c r="Z692" s="10">
        <v>45856</v>
      </c>
      <c r="AA692">
        <v>117</v>
      </c>
      <c r="AB692">
        <v>900</v>
      </c>
      <c r="AC692">
        <v>0</v>
      </c>
      <c r="AD692" s="149">
        <v>45859</v>
      </c>
      <c r="AE692" s="13" t="s">
        <v>1867</v>
      </c>
      <c r="AF692">
        <v>118</v>
      </c>
      <c r="AG692" s="9" t="s">
        <v>126</v>
      </c>
      <c r="AH692" t="s">
        <v>1590</v>
      </c>
      <c r="AI692" s="10">
        <v>45877</v>
      </c>
      <c r="AJ692" t="s">
        <v>3003</v>
      </c>
    </row>
    <row r="693" spans="1:36" x14ac:dyDescent="0.3">
      <c r="A693">
        <v>2025</v>
      </c>
      <c r="B693" s="149">
        <v>45839</v>
      </c>
      <c r="C693" s="149">
        <v>45869</v>
      </c>
      <c r="D693" t="s">
        <v>91</v>
      </c>
      <c r="E693" s="36" t="s">
        <v>1615</v>
      </c>
      <c r="F693" t="s">
        <v>2995</v>
      </c>
      <c r="G693" t="s">
        <v>2995</v>
      </c>
      <c r="H693" s="35" t="s">
        <v>426</v>
      </c>
      <c r="I693" t="s">
        <v>827</v>
      </c>
      <c r="J693" t="s">
        <v>522</v>
      </c>
      <c r="K693" t="s">
        <v>899</v>
      </c>
      <c r="L693" s="6" t="s">
        <v>101</v>
      </c>
      <c r="M693" t="s">
        <v>103</v>
      </c>
      <c r="N693" t="s">
        <v>1618</v>
      </c>
      <c r="O693" t="s">
        <v>105</v>
      </c>
      <c r="P693">
        <v>0</v>
      </c>
      <c r="Q693">
        <v>0</v>
      </c>
      <c r="R693" t="s">
        <v>122</v>
      </c>
      <c r="S693" t="s">
        <v>123</v>
      </c>
      <c r="T693" s="150" t="s">
        <v>343</v>
      </c>
      <c r="U693" s="150" t="s">
        <v>122</v>
      </c>
      <c r="V693" s="150" t="s">
        <v>123</v>
      </c>
      <c r="W693" t="s">
        <v>1594</v>
      </c>
      <c r="X693" t="s">
        <v>1618</v>
      </c>
      <c r="Y693" s="10">
        <v>45854</v>
      </c>
      <c r="Z693" s="10">
        <v>45856</v>
      </c>
      <c r="AA693">
        <v>118</v>
      </c>
      <c r="AB693">
        <v>900</v>
      </c>
      <c r="AC693">
        <v>0</v>
      </c>
      <c r="AD693" s="149">
        <v>45859</v>
      </c>
      <c r="AE693" s="9" t="s">
        <v>1868</v>
      </c>
      <c r="AF693">
        <v>119</v>
      </c>
      <c r="AG693" s="9" t="s">
        <v>126</v>
      </c>
      <c r="AH693" t="s">
        <v>1590</v>
      </c>
      <c r="AI693" s="10">
        <v>45877</v>
      </c>
      <c r="AJ693" t="s">
        <v>3003</v>
      </c>
    </row>
    <row r="694" spans="1:36" x14ac:dyDescent="0.3">
      <c r="A694">
        <v>2025</v>
      </c>
      <c r="B694" s="149">
        <v>45839</v>
      </c>
      <c r="C694" s="149">
        <v>45869</v>
      </c>
      <c r="D694" t="s">
        <v>91</v>
      </c>
      <c r="E694" s="36" t="s">
        <v>1284</v>
      </c>
      <c r="F694" t="s">
        <v>2991</v>
      </c>
      <c r="G694" t="s">
        <v>2991</v>
      </c>
      <c r="H694" s="35" t="s">
        <v>426</v>
      </c>
      <c r="I694" t="s">
        <v>1753</v>
      </c>
      <c r="J694" t="s">
        <v>130</v>
      </c>
      <c r="K694" t="s">
        <v>1366</v>
      </c>
      <c r="L694" s="6" t="s">
        <v>102</v>
      </c>
      <c r="M694" t="s">
        <v>103</v>
      </c>
      <c r="N694" t="s">
        <v>1754</v>
      </c>
      <c r="O694" t="s">
        <v>105</v>
      </c>
      <c r="P694">
        <v>0</v>
      </c>
      <c r="Q694">
        <v>0</v>
      </c>
      <c r="R694" t="s">
        <v>122</v>
      </c>
      <c r="S694" t="s">
        <v>123</v>
      </c>
      <c r="T694" s="150" t="s">
        <v>343</v>
      </c>
      <c r="U694" s="150" t="s">
        <v>122</v>
      </c>
      <c r="V694" s="150" t="s">
        <v>123</v>
      </c>
      <c r="W694" t="s">
        <v>1594</v>
      </c>
      <c r="X694" t="s">
        <v>1754</v>
      </c>
      <c r="Y694" s="10">
        <v>45856</v>
      </c>
      <c r="Z694" s="10">
        <v>45856</v>
      </c>
      <c r="AA694">
        <v>119</v>
      </c>
      <c r="AB694">
        <v>300</v>
      </c>
      <c r="AC694">
        <v>0</v>
      </c>
      <c r="AD694" s="149">
        <v>45859</v>
      </c>
      <c r="AE694" s="13" t="s">
        <v>1869</v>
      </c>
      <c r="AF694">
        <v>120</v>
      </c>
      <c r="AG694" s="9" t="s">
        <v>126</v>
      </c>
      <c r="AH694" t="s">
        <v>1590</v>
      </c>
      <c r="AI694" s="10">
        <v>45877</v>
      </c>
      <c r="AJ694" t="s">
        <v>3003</v>
      </c>
    </row>
    <row r="695" spans="1:36" x14ac:dyDescent="0.3">
      <c r="A695">
        <v>2025</v>
      </c>
      <c r="B695" s="149">
        <v>45839</v>
      </c>
      <c r="C695" s="149">
        <v>45869</v>
      </c>
      <c r="D695" t="s">
        <v>91</v>
      </c>
      <c r="E695" s="36" t="s">
        <v>1615</v>
      </c>
      <c r="F695" t="s">
        <v>2995</v>
      </c>
      <c r="G695" t="s">
        <v>2995</v>
      </c>
      <c r="H695" s="35" t="s">
        <v>426</v>
      </c>
      <c r="I695" t="s">
        <v>1616</v>
      </c>
      <c r="J695" t="s">
        <v>130</v>
      </c>
      <c r="K695" t="s">
        <v>1617</v>
      </c>
      <c r="L695" s="6" t="s">
        <v>101</v>
      </c>
      <c r="M695" t="s">
        <v>103</v>
      </c>
      <c r="N695" t="s">
        <v>1618</v>
      </c>
      <c r="O695" t="s">
        <v>105</v>
      </c>
      <c r="P695">
        <v>0</v>
      </c>
      <c r="Q695">
        <v>0</v>
      </c>
      <c r="R695" t="s">
        <v>122</v>
      </c>
      <c r="S695" t="s">
        <v>123</v>
      </c>
      <c r="T695" s="150" t="s">
        <v>343</v>
      </c>
      <c r="U695" s="150" t="s">
        <v>122</v>
      </c>
      <c r="V695" s="150" t="s">
        <v>123</v>
      </c>
      <c r="W695" t="s">
        <v>1594</v>
      </c>
      <c r="X695" t="s">
        <v>1618</v>
      </c>
      <c r="Y695" s="10">
        <v>45854</v>
      </c>
      <c r="Z695" s="10">
        <v>45856</v>
      </c>
      <c r="AA695">
        <v>120</v>
      </c>
      <c r="AB695">
        <v>900</v>
      </c>
      <c r="AC695">
        <v>0</v>
      </c>
      <c r="AD695" s="149">
        <v>45859</v>
      </c>
      <c r="AE695" s="13" t="s">
        <v>1870</v>
      </c>
      <c r="AF695">
        <v>121</v>
      </c>
      <c r="AG695" s="9" t="s">
        <v>126</v>
      </c>
      <c r="AH695" t="s">
        <v>1590</v>
      </c>
      <c r="AI695" s="10">
        <v>45877</v>
      </c>
      <c r="AJ695" t="s">
        <v>3003</v>
      </c>
    </row>
    <row r="696" spans="1:36" x14ac:dyDescent="0.3">
      <c r="A696">
        <v>2025</v>
      </c>
      <c r="B696" s="149">
        <v>45839</v>
      </c>
      <c r="C696" s="149">
        <v>45869</v>
      </c>
      <c r="D696" t="s">
        <v>91</v>
      </c>
      <c r="E696" s="36" t="s">
        <v>1615</v>
      </c>
      <c r="F696" t="s">
        <v>2995</v>
      </c>
      <c r="G696" t="s">
        <v>2995</v>
      </c>
      <c r="H696" s="35" t="s">
        <v>1608</v>
      </c>
      <c r="I696" t="s">
        <v>1757</v>
      </c>
      <c r="J696" t="s">
        <v>1464</v>
      </c>
      <c r="K696" t="s">
        <v>1758</v>
      </c>
      <c r="L696" s="6" t="s">
        <v>101</v>
      </c>
      <c r="M696" t="s">
        <v>103</v>
      </c>
      <c r="N696" t="s">
        <v>1754</v>
      </c>
      <c r="O696" t="s">
        <v>105</v>
      </c>
      <c r="P696">
        <v>0</v>
      </c>
      <c r="Q696">
        <v>0</v>
      </c>
      <c r="R696" t="s">
        <v>122</v>
      </c>
      <c r="S696" t="s">
        <v>123</v>
      </c>
      <c r="T696" s="150" t="s">
        <v>343</v>
      </c>
      <c r="U696" s="150" t="s">
        <v>122</v>
      </c>
      <c r="V696" s="150" t="s">
        <v>123</v>
      </c>
      <c r="W696" t="s">
        <v>1594</v>
      </c>
      <c r="X696" t="s">
        <v>1754</v>
      </c>
      <c r="Y696" s="10">
        <v>45856</v>
      </c>
      <c r="Z696" s="10">
        <v>45856</v>
      </c>
      <c r="AA696">
        <v>121</v>
      </c>
      <c r="AB696">
        <v>300</v>
      </c>
      <c r="AC696">
        <v>0</v>
      </c>
      <c r="AD696" s="149">
        <v>45859</v>
      </c>
      <c r="AE696" s="13" t="s">
        <v>1871</v>
      </c>
      <c r="AF696">
        <v>122</v>
      </c>
      <c r="AG696" s="9" t="s">
        <v>126</v>
      </c>
      <c r="AH696" t="s">
        <v>1590</v>
      </c>
      <c r="AI696" s="10">
        <v>45877</v>
      </c>
      <c r="AJ696" t="s">
        <v>3003</v>
      </c>
    </row>
    <row r="697" spans="1:36" x14ac:dyDescent="0.3">
      <c r="A697">
        <v>2025</v>
      </c>
      <c r="B697" s="149">
        <v>45839</v>
      </c>
      <c r="C697" s="149">
        <v>45869</v>
      </c>
      <c r="D697" t="s">
        <v>91</v>
      </c>
      <c r="E697" s="36" t="s">
        <v>874</v>
      </c>
      <c r="F697" t="s">
        <v>2965</v>
      </c>
      <c r="G697" t="s">
        <v>2965</v>
      </c>
      <c r="H697" s="35" t="s">
        <v>426</v>
      </c>
      <c r="I697" t="s">
        <v>963</v>
      </c>
      <c r="J697" t="s">
        <v>327</v>
      </c>
      <c r="K697" t="s">
        <v>1228</v>
      </c>
      <c r="L697" s="6" t="s">
        <v>101</v>
      </c>
      <c r="M697" t="s">
        <v>103</v>
      </c>
      <c r="N697" t="s">
        <v>1622</v>
      </c>
      <c r="O697" t="s">
        <v>105</v>
      </c>
      <c r="P697">
        <v>0</v>
      </c>
      <c r="Q697">
        <v>0</v>
      </c>
      <c r="R697" t="s">
        <v>122</v>
      </c>
      <c r="S697" t="s">
        <v>123</v>
      </c>
      <c r="T697" s="150" t="s">
        <v>343</v>
      </c>
      <c r="U697" s="150" t="s">
        <v>122</v>
      </c>
      <c r="V697" s="150" t="s">
        <v>123</v>
      </c>
      <c r="W697" t="s">
        <v>1600</v>
      </c>
      <c r="X697" t="s">
        <v>1622</v>
      </c>
      <c r="Y697" s="10">
        <v>45854</v>
      </c>
      <c r="Z697" s="10">
        <v>45856</v>
      </c>
      <c r="AA697">
        <v>122</v>
      </c>
      <c r="AB697">
        <v>900</v>
      </c>
      <c r="AC697">
        <v>0</v>
      </c>
      <c r="AD697" s="149">
        <v>45859</v>
      </c>
      <c r="AE697" s="13" t="s">
        <v>1872</v>
      </c>
      <c r="AF697">
        <v>123</v>
      </c>
      <c r="AG697" s="9" t="s">
        <v>126</v>
      </c>
      <c r="AH697" t="s">
        <v>1590</v>
      </c>
      <c r="AI697" s="10">
        <v>45877</v>
      </c>
      <c r="AJ697" t="s">
        <v>3003</v>
      </c>
    </row>
    <row r="698" spans="1:36" x14ac:dyDescent="0.3">
      <c r="A698">
        <v>2025</v>
      </c>
      <c r="B698" s="149">
        <v>45839</v>
      </c>
      <c r="C698" s="149">
        <v>45869</v>
      </c>
      <c r="D698" t="s">
        <v>91</v>
      </c>
      <c r="E698" s="36" t="s">
        <v>874</v>
      </c>
      <c r="F698" t="s">
        <v>2965</v>
      </c>
      <c r="G698" t="s">
        <v>2965</v>
      </c>
      <c r="H698" s="35" t="s">
        <v>1624</v>
      </c>
      <c r="I698" t="s">
        <v>1625</v>
      </c>
      <c r="J698" t="s">
        <v>1626</v>
      </c>
      <c r="K698" t="s">
        <v>155</v>
      </c>
      <c r="L698" s="6" t="s">
        <v>101</v>
      </c>
      <c r="M698" t="s">
        <v>103</v>
      </c>
      <c r="N698" t="s">
        <v>1627</v>
      </c>
      <c r="O698" t="s">
        <v>105</v>
      </c>
      <c r="P698">
        <v>0</v>
      </c>
      <c r="Q698">
        <v>0</v>
      </c>
      <c r="R698" t="s">
        <v>122</v>
      </c>
      <c r="S698" t="s">
        <v>123</v>
      </c>
      <c r="T698" s="150" t="s">
        <v>343</v>
      </c>
      <c r="U698" s="150" t="s">
        <v>122</v>
      </c>
      <c r="V698" s="150" t="s">
        <v>123</v>
      </c>
      <c r="W698" t="s">
        <v>1600</v>
      </c>
      <c r="X698" t="s">
        <v>1627</v>
      </c>
      <c r="Y698" s="10">
        <v>45854</v>
      </c>
      <c r="Z698" s="10">
        <v>45856</v>
      </c>
      <c r="AA698">
        <v>123</v>
      </c>
      <c r="AB698">
        <v>900</v>
      </c>
      <c r="AC698">
        <v>0</v>
      </c>
      <c r="AD698" s="149">
        <v>45859</v>
      </c>
      <c r="AE698" s="13" t="s">
        <v>1873</v>
      </c>
      <c r="AF698">
        <v>124</v>
      </c>
      <c r="AG698" s="9" t="s">
        <v>126</v>
      </c>
      <c r="AH698" t="s">
        <v>1590</v>
      </c>
      <c r="AI698" s="10">
        <v>45877</v>
      </c>
      <c r="AJ698" t="s">
        <v>3003</v>
      </c>
    </row>
    <row r="699" spans="1:36" x14ac:dyDescent="0.3">
      <c r="A699">
        <v>2025</v>
      </c>
      <c r="B699" s="149">
        <v>45839</v>
      </c>
      <c r="C699" s="149">
        <v>45869</v>
      </c>
      <c r="D699" t="s">
        <v>91</v>
      </c>
      <c r="E699" s="36" t="s">
        <v>874</v>
      </c>
      <c r="F699" t="s">
        <v>2965</v>
      </c>
      <c r="G699" t="s">
        <v>2965</v>
      </c>
      <c r="H699" s="35" t="s">
        <v>426</v>
      </c>
      <c r="I699" t="s">
        <v>1629</v>
      </c>
      <c r="J699" t="s">
        <v>576</v>
      </c>
      <c r="K699" t="s">
        <v>1181</v>
      </c>
      <c r="L699" s="6" t="s">
        <v>101</v>
      </c>
      <c r="M699" t="s">
        <v>103</v>
      </c>
      <c r="N699" t="s">
        <v>1627</v>
      </c>
      <c r="O699" t="s">
        <v>105</v>
      </c>
      <c r="P699">
        <v>0</v>
      </c>
      <c r="Q699">
        <v>0</v>
      </c>
      <c r="R699" t="s">
        <v>122</v>
      </c>
      <c r="S699" t="s">
        <v>123</v>
      </c>
      <c r="T699" s="150" t="s">
        <v>343</v>
      </c>
      <c r="U699" s="150" t="s">
        <v>122</v>
      </c>
      <c r="V699" s="150" t="s">
        <v>123</v>
      </c>
      <c r="W699" t="s">
        <v>1588</v>
      </c>
      <c r="X699" t="s">
        <v>1627</v>
      </c>
      <c r="Y699" s="10">
        <v>45854</v>
      </c>
      <c r="Z699" s="10">
        <v>45856</v>
      </c>
      <c r="AA699">
        <v>124</v>
      </c>
      <c r="AB699">
        <v>900</v>
      </c>
      <c r="AC699">
        <v>0</v>
      </c>
      <c r="AD699" s="149">
        <v>45859</v>
      </c>
      <c r="AE699" s="13" t="s">
        <v>1874</v>
      </c>
      <c r="AF699">
        <v>125</v>
      </c>
      <c r="AG699" s="9" t="s">
        <v>126</v>
      </c>
      <c r="AH699" t="s">
        <v>1590</v>
      </c>
      <c r="AI699" s="10">
        <v>45877</v>
      </c>
      <c r="AJ699" t="s">
        <v>3003</v>
      </c>
    </row>
    <row r="700" spans="1:36" x14ac:dyDescent="0.3">
      <c r="A700">
        <v>2025</v>
      </c>
      <c r="B700" s="149">
        <v>45839</v>
      </c>
      <c r="C700" s="149">
        <v>45869</v>
      </c>
      <c r="D700" t="s">
        <v>91</v>
      </c>
      <c r="E700" s="36" t="s">
        <v>874</v>
      </c>
      <c r="F700" t="s">
        <v>2965</v>
      </c>
      <c r="G700" t="s">
        <v>2965</v>
      </c>
      <c r="H700" s="35" t="s">
        <v>426</v>
      </c>
      <c r="I700" t="s">
        <v>1631</v>
      </c>
      <c r="J700" t="s">
        <v>1201</v>
      </c>
      <c r="K700" t="s">
        <v>292</v>
      </c>
      <c r="L700" s="6" t="s">
        <v>101</v>
      </c>
      <c r="M700" t="s">
        <v>103</v>
      </c>
      <c r="N700" t="s">
        <v>1627</v>
      </c>
      <c r="O700" t="s">
        <v>105</v>
      </c>
      <c r="P700">
        <v>0</v>
      </c>
      <c r="Q700">
        <v>0</v>
      </c>
      <c r="R700" t="s">
        <v>122</v>
      </c>
      <c r="S700" t="s">
        <v>123</v>
      </c>
      <c r="T700" s="150" t="s">
        <v>343</v>
      </c>
      <c r="U700" s="150" t="s">
        <v>122</v>
      </c>
      <c r="V700" s="150" t="s">
        <v>123</v>
      </c>
      <c r="W700" t="s">
        <v>1750</v>
      </c>
      <c r="X700" t="s">
        <v>1627</v>
      </c>
      <c r="Y700" s="10">
        <v>45854</v>
      </c>
      <c r="Z700" s="10">
        <v>45856</v>
      </c>
      <c r="AA700">
        <v>125</v>
      </c>
      <c r="AB700">
        <v>900</v>
      </c>
      <c r="AC700">
        <v>0</v>
      </c>
      <c r="AD700" s="149">
        <v>45859</v>
      </c>
      <c r="AE700" s="13" t="s">
        <v>1875</v>
      </c>
      <c r="AF700">
        <v>126</v>
      </c>
      <c r="AG700" s="9" t="s">
        <v>126</v>
      </c>
      <c r="AH700" t="s">
        <v>1590</v>
      </c>
      <c r="AI700" s="10">
        <v>45877</v>
      </c>
      <c r="AJ700" t="s">
        <v>3003</v>
      </c>
    </row>
    <row r="701" spans="1:36" x14ac:dyDescent="0.3">
      <c r="A701">
        <v>2025</v>
      </c>
      <c r="B701" s="149">
        <v>45839</v>
      </c>
      <c r="C701" s="149">
        <v>45869</v>
      </c>
      <c r="D701" t="s">
        <v>91</v>
      </c>
      <c r="E701" s="36" t="s">
        <v>874</v>
      </c>
      <c r="F701" t="s">
        <v>2965</v>
      </c>
      <c r="G701" t="s">
        <v>2965</v>
      </c>
      <c r="H701" s="35" t="s">
        <v>426</v>
      </c>
      <c r="I701" t="s">
        <v>1633</v>
      </c>
      <c r="J701" t="s">
        <v>1181</v>
      </c>
      <c r="K701" t="s">
        <v>155</v>
      </c>
      <c r="L701" s="6" t="s">
        <v>101</v>
      </c>
      <c r="M701" t="s">
        <v>103</v>
      </c>
      <c r="N701" t="s">
        <v>1627</v>
      </c>
      <c r="O701" t="s">
        <v>105</v>
      </c>
      <c r="P701">
        <v>0</v>
      </c>
      <c r="Q701">
        <v>0</v>
      </c>
      <c r="R701" t="s">
        <v>122</v>
      </c>
      <c r="S701" t="s">
        <v>123</v>
      </c>
      <c r="T701" s="150" t="s">
        <v>343</v>
      </c>
      <c r="U701" s="150" t="s">
        <v>122</v>
      </c>
      <c r="V701" s="150" t="s">
        <v>123</v>
      </c>
      <c r="W701" t="s">
        <v>1588</v>
      </c>
      <c r="X701" t="s">
        <v>1627</v>
      </c>
      <c r="Y701" s="10">
        <v>45855</v>
      </c>
      <c r="Z701" s="10">
        <v>45856</v>
      </c>
      <c r="AA701">
        <v>126</v>
      </c>
      <c r="AB701">
        <v>600</v>
      </c>
      <c r="AC701">
        <v>0</v>
      </c>
      <c r="AD701" s="149">
        <v>45859</v>
      </c>
      <c r="AE701" s="13" t="s">
        <v>1876</v>
      </c>
      <c r="AF701">
        <v>127</v>
      </c>
      <c r="AG701" s="9" t="s">
        <v>126</v>
      </c>
      <c r="AH701" t="s">
        <v>1590</v>
      </c>
      <c r="AI701" s="10">
        <v>45877</v>
      </c>
      <c r="AJ701" t="s">
        <v>3003</v>
      </c>
    </row>
    <row r="702" spans="1:36" x14ac:dyDescent="0.3">
      <c r="A702">
        <v>2025</v>
      </c>
      <c r="B702" s="149">
        <v>45839</v>
      </c>
      <c r="C702" s="149">
        <v>45869</v>
      </c>
      <c r="D702" t="s">
        <v>91</v>
      </c>
      <c r="E702" s="36" t="s">
        <v>874</v>
      </c>
      <c r="F702" t="s">
        <v>2965</v>
      </c>
      <c r="G702" t="s">
        <v>2965</v>
      </c>
      <c r="H702" s="35" t="s">
        <v>1635</v>
      </c>
      <c r="I702" t="s">
        <v>1877</v>
      </c>
      <c r="J702" t="s">
        <v>138</v>
      </c>
      <c r="K702" t="s">
        <v>508</v>
      </c>
      <c r="L702" s="6" t="s">
        <v>101</v>
      </c>
      <c r="M702" t="s">
        <v>103</v>
      </c>
      <c r="N702" t="s">
        <v>1627</v>
      </c>
      <c r="O702" t="s">
        <v>105</v>
      </c>
      <c r="P702">
        <v>0</v>
      </c>
      <c r="Q702">
        <v>0</v>
      </c>
      <c r="R702" t="s">
        <v>122</v>
      </c>
      <c r="S702" t="s">
        <v>123</v>
      </c>
      <c r="T702" s="150" t="s">
        <v>343</v>
      </c>
      <c r="U702" s="150" t="s">
        <v>122</v>
      </c>
      <c r="V702" s="150" t="s">
        <v>123</v>
      </c>
      <c r="W702" t="s">
        <v>1750</v>
      </c>
      <c r="X702" t="s">
        <v>1627</v>
      </c>
      <c r="Y702" s="10">
        <v>45854</v>
      </c>
      <c r="Z702" s="10">
        <v>45856</v>
      </c>
      <c r="AA702">
        <v>127</v>
      </c>
      <c r="AB702">
        <v>900</v>
      </c>
      <c r="AC702">
        <v>0</v>
      </c>
      <c r="AD702" s="149">
        <v>45859</v>
      </c>
      <c r="AE702" s="13" t="s">
        <v>1878</v>
      </c>
      <c r="AF702">
        <v>128</v>
      </c>
      <c r="AG702" s="9" t="s">
        <v>126</v>
      </c>
      <c r="AH702" t="s">
        <v>1590</v>
      </c>
      <c r="AI702" s="10">
        <v>45877</v>
      </c>
      <c r="AJ702" t="s">
        <v>3003</v>
      </c>
    </row>
    <row r="703" spans="1:36" x14ac:dyDescent="0.3">
      <c r="A703">
        <v>2025</v>
      </c>
      <c r="B703" s="149">
        <v>45839</v>
      </c>
      <c r="C703" s="149">
        <v>45869</v>
      </c>
      <c r="D703" t="s">
        <v>91</v>
      </c>
      <c r="E703" s="36" t="s">
        <v>874</v>
      </c>
      <c r="F703" t="s">
        <v>2965</v>
      </c>
      <c r="G703" t="s">
        <v>2965</v>
      </c>
      <c r="H703" s="35" t="s">
        <v>426</v>
      </c>
      <c r="I703" t="s">
        <v>1035</v>
      </c>
      <c r="J703" t="s">
        <v>1277</v>
      </c>
      <c r="K703" t="s">
        <v>155</v>
      </c>
      <c r="L703" s="6" t="s">
        <v>101</v>
      </c>
      <c r="M703" t="s">
        <v>103</v>
      </c>
      <c r="N703" t="s">
        <v>1587</v>
      </c>
      <c r="O703" t="s">
        <v>105</v>
      </c>
      <c r="P703">
        <v>0</v>
      </c>
      <c r="Q703">
        <v>0</v>
      </c>
      <c r="R703" t="s">
        <v>122</v>
      </c>
      <c r="S703" t="s">
        <v>123</v>
      </c>
      <c r="T703" s="150" t="s">
        <v>343</v>
      </c>
      <c r="U703" s="150" t="s">
        <v>122</v>
      </c>
      <c r="V703" s="150" t="s">
        <v>123</v>
      </c>
      <c r="W703" t="s">
        <v>1600</v>
      </c>
      <c r="X703" t="s">
        <v>1587</v>
      </c>
      <c r="Y703" s="10">
        <v>45854</v>
      </c>
      <c r="Z703" s="10">
        <v>45856</v>
      </c>
      <c r="AA703">
        <v>128</v>
      </c>
      <c r="AB703">
        <v>900</v>
      </c>
      <c r="AC703">
        <v>0</v>
      </c>
      <c r="AD703" s="149">
        <v>45859</v>
      </c>
      <c r="AE703" s="13" t="s">
        <v>1879</v>
      </c>
      <c r="AF703">
        <v>129</v>
      </c>
      <c r="AG703" s="9" t="s">
        <v>126</v>
      </c>
      <c r="AH703" t="s">
        <v>1590</v>
      </c>
      <c r="AI703" s="10">
        <v>45877</v>
      </c>
      <c r="AJ703" t="s">
        <v>3003</v>
      </c>
    </row>
    <row r="704" spans="1:36" x14ac:dyDescent="0.3">
      <c r="A704">
        <v>2025</v>
      </c>
      <c r="B704" s="149">
        <v>45839</v>
      </c>
      <c r="C704" s="149">
        <v>45869</v>
      </c>
      <c r="D704" t="s">
        <v>91</v>
      </c>
      <c r="E704" s="36" t="s">
        <v>874</v>
      </c>
      <c r="F704" t="s">
        <v>2965</v>
      </c>
      <c r="G704" t="s">
        <v>2965</v>
      </c>
      <c r="H704" s="35" t="s">
        <v>1638</v>
      </c>
      <c r="I704" t="s">
        <v>1639</v>
      </c>
      <c r="J704" t="s">
        <v>1640</v>
      </c>
      <c r="K704" t="s">
        <v>183</v>
      </c>
      <c r="L704" s="6" t="s">
        <v>101</v>
      </c>
      <c r="M704" t="s">
        <v>103</v>
      </c>
      <c r="N704" t="s">
        <v>1627</v>
      </c>
      <c r="O704" t="s">
        <v>105</v>
      </c>
      <c r="P704">
        <v>0</v>
      </c>
      <c r="Q704">
        <v>0</v>
      </c>
      <c r="R704" t="s">
        <v>122</v>
      </c>
      <c r="S704" t="s">
        <v>123</v>
      </c>
      <c r="T704" s="150" t="s">
        <v>343</v>
      </c>
      <c r="U704" s="150" t="s">
        <v>122</v>
      </c>
      <c r="V704" s="150" t="s">
        <v>123</v>
      </c>
      <c r="W704" t="s">
        <v>1588</v>
      </c>
      <c r="X704" t="s">
        <v>1627</v>
      </c>
      <c r="Y704" s="10">
        <v>45854</v>
      </c>
      <c r="Z704" s="10">
        <v>45856</v>
      </c>
      <c r="AA704">
        <v>129</v>
      </c>
      <c r="AB704">
        <v>900</v>
      </c>
      <c r="AC704">
        <v>0</v>
      </c>
      <c r="AD704" s="149">
        <v>45859</v>
      </c>
      <c r="AE704" s="13" t="s">
        <v>1880</v>
      </c>
      <c r="AF704">
        <v>130</v>
      </c>
      <c r="AG704" s="9" t="s">
        <v>126</v>
      </c>
      <c r="AH704" t="s">
        <v>1590</v>
      </c>
      <c r="AI704" s="10">
        <v>45877</v>
      </c>
      <c r="AJ704" t="s">
        <v>3003</v>
      </c>
    </row>
    <row r="705" spans="1:36" x14ac:dyDescent="0.3">
      <c r="A705">
        <v>2025</v>
      </c>
      <c r="B705" s="149">
        <v>45839</v>
      </c>
      <c r="C705" s="149">
        <v>45869</v>
      </c>
      <c r="D705" t="s">
        <v>91</v>
      </c>
      <c r="E705" s="155" t="s">
        <v>874</v>
      </c>
      <c r="F705" t="s">
        <v>2965</v>
      </c>
      <c r="G705" t="s">
        <v>2965</v>
      </c>
      <c r="H705" s="156" t="s">
        <v>1642</v>
      </c>
      <c r="I705" t="s">
        <v>1643</v>
      </c>
      <c r="J705" t="s">
        <v>1644</v>
      </c>
      <c r="K705" t="s">
        <v>1645</v>
      </c>
      <c r="L705" s="6" t="s">
        <v>101</v>
      </c>
      <c r="M705" t="s">
        <v>103</v>
      </c>
      <c r="N705" t="s">
        <v>1627</v>
      </c>
      <c r="O705" t="s">
        <v>105</v>
      </c>
      <c r="P705">
        <v>0</v>
      </c>
      <c r="Q705">
        <v>0</v>
      </c>
      <c r="R705" t="s">
        <v>122</v>
      </c>
      <c r="S705" t="s">
        <v>123</v>
      </c>
      <c r="T705" s="150" t="s">
        <v>343</v>
      </c>
      <c r="U705" s="150" t="s">
        <v>122</v>
      </c>
      <c r="V705" s="150" t="s">
        <v>123</v>
      </c>
      <c r="W705" t="s">
        <v>1588</v>
      </c>
      <c r="X705" t="s">
        <v>1627</v>
      </c>
      <c r="Y705" s="10">
        <v>45855</v>
      </c>
      <c r="Z705" s="10">
        <v>45856</v>
      </c>
      <c r="AA705">
        <v>130</v>
      </c>
      <c r="AB705">
        <v>600</v>
      </c>
      <c r="AC705">
        <v>0</v>
      </c>
      <c r="AD705" s="149">
        <v>45859</v>
      </c>
      <c r="AE705" s="13" t="s">
        <v>1881</v>
      </c>
      <c r="AF705">
        <v>131</v>
      </c>
      <c r="AG705" s="9" t="s">
        <v>126</v>
      </c>
      <c r="AH705" t="s">
        <v>1590</v>
      </c>
      <c r="AI705" s="10">
        <v>45877</v>
      </c>
      <c r="AJ705" t="s">
        <v>3003</v>
      </c>
    </row>
    <row r="706" spans="1:36" x14ac:dyDescent="0.3">
      <c r="A706">
        <v>2025</v>
      </c>
      <c r="B706" s="149">
        <v>45839</v>
      </c>
      <c r="C706" s="149">
        <v>45869</v>
      </c>
      <c r="D706" t="s">
        <v>91</v>
      </c>
      <c r="E706" s="36" t="s">
        <v>1284</v>
      </c>
      <c r="F706" t="s">
        <v>2991</v>
      </c>
      <c r="G706" t="s">
        <v>2991</v>
      </c>
      <c r="H706" s="35" t="s">
        <v>426</v>
      </c>
      <c r="I706" t="s">
        <v>1882</v>
      </c>
      <c r="J706" t="s">
        <v>155</v>
      </c>
      <c r="K706" t="s">
        <v>985</v>
      </c>
      <c r="L706" s="6" t="s">
        <v>102</v>
      </c>
      <c r="M706" t="s">
        <v>103</v>
      </c>
      <c r="N706" t="s">
        <v>1754</v>
      </c>
      <c r="O706" t="s">
        <v>105</v>
      </c>
      <c r="P706">
        <v>0</v>
      </c>
      <c r="Q706">
        <v>0</v>
      </c>
      <c r="R706" t="s">
        <v>122</v>
      </c>
      <c r="S706" t="s">
        <v>123</v>
      </c>
      <c r="T706" s="150" t="s">
        <v>343</v>
      </c>
      <c r="U706" s="150" t="s">
        <v>122</v>
      </c>
      <c r="V706" s="150" t="s">
        <v>123</v>
      </c>
      <c r="W706" t="s">
        <v>1594</v>
      </c>
      <c r="X706" t="s">
        <v>1754</v>
      </c>
      <c r="Y706" s="10">
        <v>45856</v>
      </c>
      <c r="Z706" s="10">
        <v>45856</v>
      </c>
      <c r="AA706">
        <v>131</v>
      </c>
      <c r="AB706">
        <v>300</v>
      </c>
      <c r="AC706">
        <v>0</v>
      </c>
      <c r="AD706" s="149">
        <v>45859</v>
      </c>
      <c r="AE706" s="13" t="s">
        <v>1883</v>
      </c>
      <c r="AF706">
        <v>132</v>
      </c>
      <c r="AG706" s="9" t="s">
        <v>126</v>
      </c>
      <c r="AH706" t="s">
        <v>1590</v>
      </c>
      <c r="AI706" s="10">
        <v>45877</v>
      </c>
      <c r="AJ706" t="s">
        <v>3003</v>
      </c>
    </row>
    <row r="707" spans="1:36" x14ac:dyDescent="0.3">
      <c r="A707">
        <v>2025</v>
      </c>
      <c r="B707" s="149">
        <v>45839</v>
      </c>
      <c r="C707" s="149">
        <v>45869</v>
      </c>
      <c r="D707" t="s">
        <v>91</v>
      </c>
      <c r="E707" s="36" t="s">
        <v>324</v>
      </c>
      <c r="F707" t="s">
        <v>2958</v>
      </c>
      <c r="G707" t="s">
        <v>2958</v>
      </c>
      <c r="H707" s="156" t="s">
        <v>426</v>
      </c>
      <c r="I707" t="s">
        <v>1884</v>
      </c>
      <c r="J707" t="s">
        <v>1863</v>
      </c>
      <c r="K707" t="s">
        <v>243</v>
      </c>
      <c r="L707" s="6" t="s">
        <v>101</v>
      </c>
      <c r="M707" t="s">
        <v>103</v>
      </c>
      <c r="N707" t="s">
        <v>1593</v>
      </c>
      <c r="O707" t="s">
        <v>105</v>
      </c>
      <c r="P707">
        <v>0</v>
      </c>
      <c r="Q707">
        <v>0</v>
      </c>
      <c r="R707" t="s">
        <v>122</v>
      </c>
      <c r="S707" t="s">
        <v>123</v>
      </c>
      <c r="T707" s="150" t="s">
        <v>343</v>
      </c>
      <c r="U707" s="150" t="s">
        <v>122</v>
      </c>
      <c r="V707" s="150" t="s">
        <v>123</v>
      </c>
      <c r="W707" t="s">
        <v>1594</v>
      </c>
      <c r="X707" t="s">
        <v>1593</v>
      </c>
      <c r="Y707" s="10">
        <v>45854</v>
      </c>
      <c r="Z707" s="10">
        <v>45856</v>
      </c>
      <c r="AA707">
        <v>132</v>
      </c>
      <c r="AB707">
        <v>900</v>
      </c>
      <c r="AC707">
        <v>0</v>
      </c>
      <c r="AD707" s="149">
        <v>45859</v>
      </c>
      <c r="AE707" s="13" t="s">
        <v>1885</v>
      </c>
      <c r="AF707">
        <v>133</v>
      </c>
      <c r="AG707" s="9" t="s">
        <v>126</v>
      </c>
      <c r="AH707" t="s">
        <v>1590</v>
      </c>
      <c r="AI707" s="10">
        <v>45877</v>
      </c>
      <c r="AJ707" t="s">
        <v>3004</v>
      </c>
    </row>
    <row r="708" spans="1:36" x14ac:dyDescent="0.3">
      <c r="A708">
        <v>2025</v>
      </c>
      <c r="B708" s="149">
        <v>45839</v>
      </c>
      <c r="C708" s="149">
        <v>45869</v>
      </c>
      <c r="D708" t="s">
        <v>91</v>
      </c>
      <c r="E708" s="36" t="s">
        <v>874</v>
      </c>
      <c r="F708" t="s">
        <v>2965</v>
      </c>
      <c r="G708" t="s">
        <v>2965</v>
      </c>
      <c r="H708" s="35" t="s">
        <v>426</v>
      </c>
      <c r="I708" t="s">
        <v>1886</v>
      </c>
      <c r="J708" t="s">
        <v>155</v>
      </c>
      <c r="K708" t="s">
        <v>1887</v>
      </c>
      <c r="L708" s="6" t="s">
        <v>101</v>
      </c>
      <c r="M708" t="s">
        <v>103</v>
      </c>
      <c r="N708" t="s">
        <v>1593</v>
      </c>
      <c r="O708" t="s">
        <v>105</v>
      </c>
      <c r="P708">
        <v>0</v>
      </c>
      <c r="Q708">
        <v>0</v>
      </c>
      <c r="R708" t="s">
        <v>122</v>
      </c>
      <c r="S708" t="s">
        <v>123</v>
      </c>
      <c r="T708" s="150" t="s">
        <v>343</v>
      </c>
      <c r="U708" s="150" t="s">
        <v>122</v>
      </c>
      <c r="V708" s="150" t="s">
        <v>123</v>
      </c>
      <c r="W708" t="s">
        <v>1594</v>
      </c>
      <c r="X708" t="s">
        <v>1593</v>
      </c>
      <c r="Y708" s="10">
        <v>45854</v>
      </c>
      <c r="Z708" s="10">
        <v>45856</v>
      </c>
      <c r="AA708">
        <v>133</v>
      </c>
      <c r="AB708">
        <v>900</v>
      </c>
      <c r="AC708">
        <v>0</v>
      </c>
      <c r="AD708" s="149">
        <v>45859</v>
      </c>
      <c r="AE708" s="13" t="s">
        <v>1888</v>
      </c>
      <c r="AF708">
        <v>134</v>
      </c>
      <c r="AG708" s="9" t="s">
        <v>126</v>
      </c>
      <c r="AH708" t="s">
        <v>1590</v>
      </c>
      <c r="AI708" s="10">
        <v>45877</v>
      </c>
      <c r="AJ708" t="s">
        <v>3003</v>
      </c>
    </row>
    <row r="709" spans="1:36" x14ac:dyDescent="0.3">
      <c r="A709">
        <v>2025</v>
      </c>
      <c r="B709" s="149">
        <v>45839</v>
      </c>
      <c r="C709" s="149">
        <v>45869</v>
      </c>
      <c r="D709" t="s">
        <v>91</v>
      </c>
      <c r="E709" s="36" t="s">
        <v>874</v>
      </c>
      <c r="F709" t="s">
        <v>2965</v>
      </c>
      <c r="G709" t="s">
        <v>2965</v>
      </c>
      <c r="H709" s="35" t="s">
        <v>426</v>
      </c>
      <c r="I709" t="s">
        <v>1889</v>
      </c>
      <c r="J709" t="s">
        <v>169</v>
      </c>
      <c r="K709" t="s">
        <v>155</v>
      </c>
      <c r="L709" s="6" t="s">
        <v>101</v>
      </c>
      <c r="M709" t="s">
        <v>103</v>
      </c>
      <c r="N709" t="s">
        <v>1593</v>
      </c>
      <c r="O709" t="s">
        <v>105</v>
      </c>
      <c r="P709">
        <v>0</v>
      </c>
      <c r="Q709">
        <v>0</v>
      </c>
      <c r="R709" t="s">
        <v>122</v>
      </c>
      <c r="S709" t="s">
        <v>123</v>
      </c>
      <c r="T709" s="150" t="s">
        <v>343</v>
      </c>
      <c r="U709" s="150" t="s">
        <v>122</v>
      </c>
      <c r="V709" s="150" t="s">
        <v>123</v>
      </c>
      <c r="W709" t="s">
        <v>1594</v>
      </c>
      <c r="X709" t="s">
        <v>1593</v>
      </c>
      <c r="Y709" s="10">
        <v>45854</v>
      </c>
      <c r="Z709" s="10">
        <v>45856</v>
      </c>
      <c r="AA709">
        <v>134</v>
      </c>
      <c r="AB709">
        <v>900</v>
      </c>
      <c r="AC709">
        <v>0</v>
      </c>
      <c r="AD709" s="149">
        <v>45859</v>
      </c>
      <c r="AE709" s="13" t="s">
        <v>1890</v>
      </c>
      <c r="AF709">
        <v>135</v>
      </c>
      <c r="AG709" s="9" t="s">
        <v>126</v>
      </c>
      <c r="AH709" t="s">
        <v>1590</v>
      </c>
      <c r="AI709" s="10">
        <v>45877</v>
      </c>
      <c r="AJ709" t="s">
        <v>3003</v>
      </c>
    </row>
    <row r="710" spans="1:36" x14ac:dyDescent="0.3">
      <c r="A710">
        <v>2025</v>
      </c>
      <c r="B710" s="149">
        <v>45839</v>
      </c>
      <c r="C710" s="149">
        <v>45869</v>
      </c>
      <c r="D710" t="s">
        <v>91</v>
      </c>
      <c r="E710" s="36" t="s">
        <v>588</v>
      </c>
      <c r="F710" t="s">
        <v>2969</v>
      </c>
      <c r="G710" t="s">
        <v>2969</v>
      </c>
      <c r="H710" s="35" t="s">
        <v>1663</v>
      </c>
      <c r="I710" t="s">
        <v>1664</v>
      </c>
      <c r="J710" t="s">
        <v>899</v>
      </c>
      <c r="K710" t="s">
        <v>1665</v>
      </c>
      <c r="L710" s="6" t="s">
        <v>102</v>
      </c>
      <c r="M710" t="s">
        <v>103</v>
      </c>
      <c r="N710" t="s">
        <v>1666</v>
      </c>
      <c r="O710" t="s">
        <v>105</v>
      </c>
      <c r="P710">
        <v>0</v>
      </c>
      <c r="Q710">
        <v>0</v>
      </c>
      <c r="R710" t="s">
        <v>122</v>
      </c>
      <c r="S710" t="s">
        <v>123</v>
      </c>
      <c r="T710" s="150" t="s">
        <v>343</v>
      </c>
      <c r="U710" s="150" t="s">
        <v>122</v>
      </c>
      <c r="V710" s="150" t="s">
        <v>123</v>
      </c>
      <c r="W710" t="s">
        <v>123</v>
      </c>
      <c r="X710" t="s">
        <v>1666</v>
      </c>
      <c r="Y710" s="10">
        <v>45855</v>
      </c>
      <c r="Z710" s="10">
        <v>45856</v>
      </c>
      <c r="AA710">
        <v>135</v>
      </c>
      <c r="AB710">
        <v>694</v>
      </c>
      <c r="AC710">
        <v>0</v>
      </c>
      <c r="AD710" s="149">
        <v>45859</v>
      </c>
      <c r="AE710" s="13" t="s">
        <v>1891</v>
      </c>
      <c r="AF710">
        <v>136</v>
      </c>
      <c r="AG710" s="9" t="s">
        <v>126</v>
      </c>
      <c r="AH710" t="s">
        <v>1590</v>
      </c>
      <c r="AI710" s="10">
        <v>45877</v>
      </c>
      <c r="AJ710" t="s">
        <v>3004</v>
      </c>
    </row>
    <row r="711" spans="1:36" x14ac:dyDescent="0.3">
      <c r="A711">
        <v>2025</v>
      </c>
      <c r="B711" s="149">
        <v>45839</v>
      </c>
      <c r="C711" s="149">
        <v>45869</v>
      </c>
      <c r="D711" t="s">
        <v>91</v>
      </c>
      <c r="E711" s="36" t="s">
        <v>1615</v>
      </c>
      <c r="F711" t="s">
        <v>2995</v>
      </c>
      <c r="G711" t="s">
        <v>2995</v>
      </c>
      <c r="H711" s="35" t="s">
        <v>426</v>
      </c>
      <c r="I711" t="s">
        <v>1804</v>
      </c>
      <c r="J711" t="s">
        <v>1805</v>
      </c>
      <c r="K711" t="s">
        <v>183</v>
      </c>
      <c r="L711" s="6" t="s">
        <v>101</v>
      </c>
      <c r="M711" t="s">
        <v>103</v>
      </c>
      <c r="N711" t="s">
        <v>1670</v>
      </c>
      <c r="O711" t="s">
        <v>105</v>
      </c>
      <c r="P711">
        <v>0</v>
      </c>
      <c r="Q711">
        <v>0</v>
      </c>
      <c r="R711" t="s">
        <v>122</v>
      </c>
      <c r="S711" t="s">
        <v>123</v>
      </c>
      <c r="T711" s="150" t="s">
        <v>343</v>
      </c>
      <c r="U711" s="150" t="s">
        <v>122</v>
      </c>
      <c r="V711" s="150" t="s">
        <v>123</v>
      </c>
      <c r="W711" t="s">
        <v>123</v>
      </c>
      <c r="X711" t="s">
        <v>1670</v>
      </c>
      <c r="Y711" s="10">
        <v>45862</v>
      </c>
      <c r="Z711" s="10">
        <v>45863</v>
      </c>
      <c r="AA711">
        <v>136</v>
      </c>
      <c r="AB711">
        <v>1800</v>
      </c>
      <c r="AC711">
        <v>0</v>
      </c>
      <c r="AD711" s="149">
        <v>45866</v>
      </c>
      <c r="AE711" s="13" t="s">
        <v>1892</v>
      </c>
      <c r="AF711">
        <v>137</v>
      </c>
      <c r="AG711" s="9" t="s">
        <v>126</v>
      </c>
      <c r="AH711" t="s">
        <v>1590</v>
      </c>
      <c r="AI711" s="10">
        <v>45877</v>
      </c>
      <c r="AJ711" t="s">
        <v>3003</v>
      </c>
    </row>
    <row r="712" spans="1:36" x14ac:dyDescent="0.3">
      <c r="A712">
        <v>2025</v>
      </c>
      <c r="B712" s="149">
        <v>45839</v>
      </c>
      <c r="C712" s="149">
        <v>45869</v>
      </c>
      <c r="D712" t="s">
        <v>91</v>
      </c>
      <c r="E712" s="36" t="s">
        <v>200</v>
      </c>
      <c r="F712" t="s">
        <v>2949</v>
      </c>
      <c r="G712" t="s">
        <v>2949</v>
      </c>
      <c r="H712" s="35" t="s">
        <v>1712</v>
      </c>
      <c r="I712" t="s">
        <v>1801</v>
      </c>
      <c r="J712" t="s">
        <v>1714</v>
      </c>
      <c r="K712" t="s">
        <v>1715</v>
      </c>
      <c r="L712" s="6" t="s">
        <v>102</v>
      </c>
      <c r="M712" t="s">
        <v>103</v>
      </c>
      <c r="N712" t="s">
        <v>1893</v>
      </c>
      <c r="O712" t="s">
        <v>105</v>
      </c>
      <c r="P712">
        <v>0</v>
      </c>
      <c r="Q712">
        <v>0</v>
      </c>
      <c r="R712" t="s">
        <v>122</v>
      </c>
      <c r="S712" t="s">
        <v>123</v>
      </c>
      <c r="T712" s="150" t="s">
        <v>343</v>
      </c>
      <c r="U712" s="150" t="s">
        <v>122</v>
      </c>
      <c r="V712" s="150" t="s">
        <v>123</v>
      </c>
      <c r="W712" t="s">
        <v>123</v>
      </c>
      <c r="X712" t="s">
        <v>1893</v>
      </c>
      <c r="Y712" s="10">
        <v>45862</v>
      </c>
      <c r="Z712" s="10">
        <v>45863</v>
      </c>
      <c r="AA712">
        <v>137</v>
      </c>
      <c r="AB712">
        <v>694</v>
      </c>
      <c r="AC712">
        <v>0</v>
      </c>
      <c r="AD712" s="149">
        <v>45866</v>
      </c>
      <c r="AE712" s="13" t="s">
        <v>1894</v>
      </c>
      <c r="AF712">
        <v>138</v>
      </c>
      <c r="AG712" s="9" t="s">
        <v>126</v>
      </c>
      <c r="AH712" t="s">
        <v>1590</v>
      </c>
      <c r="AI712" s="10">
        <v>45877</v>
      </c>
      <c r="AJ712" t="s">
        <v>3004</v>
      </c>
    </row>
    <row r="713" spans="1:36" x14ac:dyDescent="0.3">
      <c r="A713">
        <v>2025</v>
      </c>
      <c r="B713" s="149">
        <v>45839</v>
      </c>
      <c r="C713" s="149">
        <v>45869</v>
      </c>
      <c r="D713" t="s">
        <v>98</v>
      </c>
      <c r="E713" s="157" t="s">
        <v>686</v>
      </c>
      <c r="F713" t="s">
        <v>2978</v>
      </c>
      <c r="G713" t="s">
        <v>2978</v>
      </c>
      <c r="H713" s="35" t="s">
        <v>1672</v>
      </c>
      <c r="I713" t="s">
        <v>1673</v>
      </c>
      <c r="J713" t="s">
        <v>463</v>
      </c>
      <c r="K713" t="s">
        <v>156</v>
      </c>
      <c r="L713" s="6" t="s">
        <v>102</v>
      </c>
      <c r="M713" t="s">
        <v>103</v>
      </c>
      <c r="N713" t="s">
        <v>1895</v>
      </c>
      <c r="O713" t="s">
        <v>105</v>
      </c>
      <c r="P713">
        <v>0</v>
      </c>
      <c r="Q713">
        <v>0</v>
      </c>
      <c r="R713" t="s">
        <v>122</v>
      </c>
      <c r="S713" t="s">
        <v>123</v>
      </c>
      <c r="T713" s="150" t="s">
        <v>343</v>
      </c>
      <c r="U713" s="150" t="s">
        <v>122</v>
      </c>
      <c r="V713" s="150" t="s">
        <v>123</v>
      </c>
      <c r="W713" t="s">
        <v>123</v>
      </c>
      <c r="X713" t="s">
        <v>1896</v>
      </c>
      <c r="Y713" s="10">
        <v>45865</v>
      </c>
      <c r="Z713" s="10">
        <v>45866</v>
      </c>
      <c r="AA713">
        <v>138</v>
      </c>
      <c r="AB713">
        <v>694</v>
      </c>
      <c r="AC713">
        <v>0</v>
      </c>
      <c r="AD713" s="149">
        <v>45867</v>
      </c>
      <c r="AE713" s="13" t="s">
        <v>1897</v>
      </c>
      <c r="AF713">
        <v>139</v>
      </c>
      <c r="AG713" s="9" t="s">
        <v>126</v>
      </c>
      <c r="AH713" t="s">
        <v>1590</v>
      </c>
      <c r="AI713" s="10">
        <v>45877</v>
      </c>
      <c r="AJ713" t="s">
        <v>3004</v>
      </c>
    </row>
    <row r="714" spans="1:36" x14ac:dyDescent="0.3">
      <c r="A714">
        <v>2025</v>
      </c>
      <c r="B714" s="149">
        <v>45839</v>
      </c>
      <c r="C714" s="149">
        <v>45869</v>
      </c>
      <c r="D714" t="s">
        <v>91</v>
      </c>
      <c r="E714" s="36" t="s">
        <v>419</v>
      </c>
      <c r="F714" t="s">
        <v>2963</v>
      </c>
      <c r="G714" t="s">
        <v>2963</v>
      </c>
      <c r="H714" s="35" t="s">
        <v>1807</v>
      </c>
      <c r="I714" t="s">
        <v>1808</v>
      </c>
      <c r="J714" t="s">
        <v>155</v>
      </c>
      <c r="K714" t="s">
        <v>479</v>
      </c>
      <c r="L714" s="6" t="s">
        <v>102</v>
      </c>
      <c r="M714" t="s">
        <v>103</v>
      </c>
      <c r="N714" t="s">
        <v>1895</v>
      </c>
      <c r="O714" t="s">
        <v>105</v>
      </c>
      <c r="P714">
        <v>0</v>
      </c>
      <c r="Q714">
        <v>0</v>
      </c>
      <c r="R714" t="s">
        <v>122</v>
      </c>
      <c r="S714" t="s">
        <v>123</v>
      </c>
      <c r="T714" s="150" t="s">
        <v>343</v>
      </c>
      <c r="U714" s="150" t="s">
        <v>122</v>
      </c>
      <c r="V714" s="150" t="s">
        <v>123</v>
      </c>
      <c r="W714" t="s">
        <v>123</v>
      </c>
      <c r="X714" t="s">
        <v>1896</v>
      </c>
      <c r="Y714" s="10">
        <v>45865</v>
      </c>
      <c r="Z714" s="10">
        <v>45866</v>
      </c>
      <c r="AA714">
        <v>139</v>
      </c>
      <c r="AB714">
        <v>694</v>
      </c>
      <c r="AC714">
        <v>0</v>
      </c>
      <c r="AD714" s="149">
        <v>45867</v>
      </c>
      <c r="AE714" s="13" t="s">
        <v>1898</v>
      </c>
      <c r="AF714">
        <v>140</v>
      </c>
      <c r="AG714" s="9" t="s">
        <v>126</v>
      </c>
      <c r="AH714" t="s">
        <v>1590</v>
      </c>
      <c r="AI714" s="10">
        <v>45877</v>
      </c>
      <c r="AJ714" t="s">
        <v>3004</v>
      </c>
    </row>
    <row r="715" spans="1:36" x14ac:dyDescent="0.3">
      <c r="A715">
        <v>2025</v>
      </c>
      <c r="B715" s="149">
        <v>45839</v>
      </c>
      <c r="C715" s="149">
        <v>45869</v>
      </c>
      <c r="D715" t="s">
        <v>92</v>
      </c>
      <c r="E715" s="36" t="s">
        <v>298</v>
      </c>
      <c r="F715" t="s">
        <v>2956</v>
      </c>
      <c r="G715" t="s">
        <v>2956</v>
      </c>
      <c r="H715" s="35" t="s">
        <v>1709</v>
      </c>
      <c r="I715" t="s">
        <v>1899</v>
      </c>
      <c r="J715" t="s">
        <v>169</v>
      </c>
      <c r="K715" t="s">
        <v>1187</v>
      </c>
      <c r="L715" s="6" t="s">
        <v>102</v>
      </c>
      <c r="M715" t="s">
        <v>103</v>
      </c>
      <c r="N715" t="s">
        <v>1895</v>
      </c>
      <c r="O715" t="s">
        <v>105</v>
      </c>
      <c r="P715">
        <v>0</v>
      </c>
      <c r="Q715">
        <v>0</v>
      </c>
      <c r="R715" t="s">
        <v>122</v>
      </c>
      <c r="S715" t="s">
        <v>123</v>
      </c>
      <c r="T715" s="150" t="s">
        <v>343</v>
      </c>
      <c r="U715" s="150" t="s">
        <v>122</v>
      </c>
      <c r="V715" s="150" t="s">
        <v>123</v>
      </c>
      <c r="W715" t="s">
        <v>123</v>
      </c>
      <c r="X715" t="s">
        <v>1896</v>
      </c>
      <c r="Y715" s="10">
        <v>45865</v>
      </c>
      <c r="Z715" s="10">
        <v>45866</v>
      </c>
      <c r="AA715">
        <v>140</v>
      </c>
      <c r="AB715">
        <v>694</v>
      </c>
      <c r="AC715">
        <v>0</v>
      </c>
      <c r="AD715" s="149">
        <v>45867</v>
      </c>
      <c r="AE715" s="13" t="s">
        <v>1900</v>
      </c>
      <c r="AF715">
        <v>141</v>
      </c>
      <c r="AG715" s="9" t="s">
        <v>126</v>
      </c>
      <c r="AH715" t="s">
        <v>1590</v>
      </c>
      <c r="AI715" s="10">
        <v>45877</v>
      </c>
      <c r="AJ715" t="s">
        <v>3004</v>
      </c>
    </row>
    <row r="716" spans="1:36" x14ac:dyDescent="0.3">
      <c r="A716">
        <v>2025</v>
      </c>
      <c r="B716" s="149">
        <v>45839</v>
      </c>
      <c r="C716" s="149">
        <v>45869</v>
      </c>
      <c r="D716" t="s">
        <v>92</v>
      </c>
      <c r="E716" s="36" t="s">
        <v>1901</v>
      </c>
      <c r="F716" t="s">
        <v>2949</v>
      </c>
      <c r="G716" t="s">
        <v>2949</v>
      </c>
      <c r="H716" s="35" t="s">
        <v>1902</v>
      </c>
      <c r="I716" t="s">
        <v>1903</v>
      </c>
      <c r="J716" t="s">
        <v>1904</v>
      </c>
      <c r="K716" t="s">
        <v>463</v>
      </c>
      <c r="L716" s="6" t="s">
        <v>101</v>
      </c>
      <c r="M716" t="s">
        <v>103</v>
      </c>
      <c r="N716" t="s">
        <v>1893</v>
      </c>
      <c r="O716" t="s">
        <v>105</v>
      </c>
      <c r="P716">
        <v>0</v>
      </c>
      <c r="Q716">
        <v>0</v>
      </c>
      <c r="R716" t="s">
        <v>122</v>
      </c>
      <c r="S716" t="s">
        <v>123</v>
      </c>
      <c r="T716" s="150" t="s">
        <v>343</v>
      </c>
      <c r="U716" s="150" t="s">
        <v>122</v>
      </c>
      <c r="V716" s="150" t="s">
        <v>123</v>
      </c>
      <c r="W716" t="s">
        <v>123</v>
      </c>
      <c r="X716" t="s">
        <v>1893</v>
      </c>
      <c r="Y716" s="10">
        <v>45862</v>
      </c>
      <c r="Z716" s="10">
        <v>45863</v>
      </c>
      <c r="AA716">
        <v>141</v>
      </c>
      <c r="AB716">
        <v>694</v>
      </c>
      <c r="AC716">
        <v>0</v>
      </c>
      <c r="AD716" s="149">
        <v>45866</v>
      </c>
      <c r="AE716" s="13" t="s">
        <v>1905</v>
      </c>
      <c r="AF716">
        <v>142</v>
      </c>
      <c r="AG716" s="9" t="s">
        <v>126</v>
      </c>
      <c r="AH716" t="s">
        <v>1590</v>
      </c>
      <c r="AI716" s="10">
        <v>45877</v>
      </c>
      <c r="AJ716" t="s">
        <v>3004</v>
      </c>
    </row>
    <row r="717" spans="1:36" x14ac:dyDescent="0.3">
      <c r="A717">
        <v>2025</v>
      </c>
      <c r="B717" s="149">
        <v>45839</v>
      </c>
      <c r="C717" s="149">
        <v>45869</v>
      </c>
      <c r="D717" t="s">
        <v>91</v>
      </c>
      <c r="E717" s="36" t="s">
        <v>368</v>
      </c>
      <c r="F717" t="s">
        <v>2959</v>
      </c>
      <c r="G717" t="s">
        <v>2959</v>
      </c>
      <c r="H717" s="35" t="s">
        <v>1687</v>
      </c>
      <c r="I717" t="s">
        <v>1688</v>
      </c>
      <c r="J717" t="s">
        <v>1689</v>
      </c>
      <c r="K717" t="s">
        <v>1690</v>
      </c>
      <c r="L717" s="6" t="s">
        <v>101</v>
      </c>
      <c r="M717" t="s">
        <v>103</v>
      </c>
      <c r="N717" t="s">
        <v>1670</v>
      </c>
      <c r="O717" t="s">
        <v>105</v>
      </c>
      <c r="P717">
        <v>0</v>
      </c>
      <c r="Q717">
        <v>0</v>
      </c>
      <c r="R717" t="s">
        <v>122</v>
      </c>
      <c r="S717" t="s">
        <v>123</v>
      </c>
      <c r="T717" s="150" t="s">
        <v>343</v>
      </c>
      <c r="U717" s="150" t="s">
        <v>122</v>
      </c>
      <c r="V717" s="150" t="s">
        <v>123</v>
      </c>
      <c r="W717" t="s">
        <v>123</v>
      </c>
      <c r="X717" t="s">
        <v>1670</v>
      </c>
      <c r="Y717" s="10">
        <v>45865</v>
      </c>
      <c r="Z717" s="10">
        <v>45866</v>
      </c>
      <c r="AA717">
        <v>142</v>
      </c>
      <c r="AB717">
        <v>1592</v>
      </c>
      <c r="AC717">
        <v>0</v>
      </c>
      <c r="AD717" s="149">
        <v>45867</v>
      </c>
      <c r="AE717" s="13" t="s">
        <v>1906</v>
      </c>
      <c r="AF717">
        <v>143</v>
      </c>
      <c r="AG717" s="9" t="s">
        <v>126</v>
      </c>
      <c r="AH717" t="s">
        <v>1590</v>
      </c>
      <c r="AI717" s="10">
        <v>45877</v>
      </c>
      <c r="AJ717" t="s">
        <v>3004</v>
      </c>
    </row>
    <row r="718" spans="1:36" x14ac:dyDescent="0.3">
      <c r="A718">
        <v>2025</v>
      </c>
      <c r="B718" s="149">
        <v>45839</v>
      </c>
      <c r="C718" s="149">
        <v>45869</v>
      </c>
      <c r="D718" t="s">
        <v>91</v>
      </c>
      <c r="E718" s="36" t="s">
        <v>636</v>
      </c>
      <c r="F718" t="s">
        <v>2975</v>
      </c>
      <c r="G718" t="s">
        <v>2975</v>
      </c>
      <c r="H718" s="35" t="s">
        <v>1907</v>
      </c>
      <c r="I718" t="s">
        <v>1908</v>
      </c>
      <c r="J718" t="s">
        <v>1726</v>
      </c>
      <c r="K718" t="s">
        <v>1909</v>
      </c>
      <c r="L718" s="6" t="s">
        <v>102</v>
      </c>
      <c r="M718" t="s">
        <v>103</v>
      </c>
      <c r="N718" t="s">
        <v>1895</v>
      </c>
      <c r="O718" t="s">
        <v>105</v>
      </c>
      <c r="P718">
        <v>0</v>
      </c>
      <c r="Q718">
        <v>0</v>
      </c>
      <c r="R718" t="s">
        <v>122</v>
      </c>
      <c r="S718" t="s">
        <v>123</v>
      </c>
      <c r="T718" s="150" t="s">
        <v>343</v>
      </c>
      <c r="U718" s="150" t="s">
        <v>122</v>
      </c>
      <c r="V718" s="150" t="s">
        <v>123</v>
      </c>
      <c r="W718" t="s">
        <v>123</v>
      </c>
      <c r="X718" t="s">
        <v>1896</v>
      </c>
      <c r="Y718" s="10">
        <v>45865</v>
      </c>
      <c r="Z718" s="10">
        <v>45866</v>
      </c>
      <c r="AA718">
        <v>143</v>
      </c>
      <c r="AB718">
        <v>694</v>
      </c>
      <c r="AC718">
        <v>0</v>
      </c>
      <c r="AD718" s="149">
        <v>45867</v>
      </c>
      <c r="AE718" s="13" t="s">
        <v>1910</v>
      </c>
      <c r="AF718">
        <v>144</v>
      </c>
      <c r="AG718" s="9" t="s">
        <v>126</v>
      </c>
      <c r="AH718" t="s">
        <v>1590</v>
      </c>
      <c r="AI718" s="10">
        <v>45877</v>
      </c>
      <c r="AJ718" t="s">
        <v>3004</v>
      </c>
    </row>
    <row r="719" spans="1:36" x14ac:dyDescent="0.3">
      <c r="A719">
        <v>2025</v>
      </c>
      <c r="B719" s="149">
        <v>45839</v>
      </c>
      <c r="C719" s="149">
        <v>45869</v>
      </c>
      <c r="D719" t="s">
        <v>91</v>
      </c>
      <c r="E719" s="36" t="s">
        <v>200</v>
      </c>
      <c r="F719" t="s">
        <v>2949</v>
      </c>
      <c r="G719" t="s">
        <v>2949</v>
      </c>
      <c r="H719" s="35" t="s">
        <v>1687</v>
      </c>
      <c r="I719" t="s">
        <v>1911</v>
      </c>
      <c r="J719" t="s">
        <v>758</v>
      </c>
      <c r="K719" t="s">
        <v>208</v>
      </c>
      <c r="L719" s="6" t="s">
        <v>102</v>
      </c>
      <c r="M719" t="s">
        <v>103</v>
      </c>
      <c r="N719" t="s">
        <v>1691</v>
      </c>
      <c r="O719" t="s">
        <v>105</v>
      </c>
      <c r="P719">
        <v>0</v>
      </c>
      <c r="Q719">
        <v>0</v>
      </c>
      <c r="R719" t="s">
        <v>122</v>
      </c>
      <c r="S719" t="s">
        <v>123</v>
      </c>
      <c r="T719" s="150" t="s">
        <v>343</v>
      </c>
      <c r="U719" s="150" t="s">
        <v>122</v>
      </c>
      <c r="V719" s="150" t="s">
        <v>123</v>
      </c>
      <c r="W719" t="s">
        <v>248</v>
      </c>
      <c r="X719" t="s">
        <v>1691</v>
      </c>
      <c r="Y719" s="10">
        <v>45845</v>
      </c>
      <c r="Z719" s="10">
        <v>45849</v>
      </c>
      <c r="AA719">
        <v>144</v>
      </c>
      <c r="AB719">
        <v>770</v>
      </c>
      <c r="AC719">
        <v>0</v>
      </c>
      <c r="AD719" s="10">
        <v>45852</v>
      </c>
      <c r="AE719" s="13" t="s">
        <v>1912</v>
      </c>
      <c r="AF719">
        <v>145</v>
      </c>
      <c r="AG719" s="9" t="s">
        <v>126</v>
      </c>
      <c r="AH719" t="s">
        <v>1590</v>
      </c>
      <c r="AI719" s="10">
        <v>45877</v>
      </c>
      <c r="AJ719" t="s">
        <v>3004</v>
      </c>
    </row>
    <row r="720" spans="1:36" x14ac:dyDescent="0.3">
      <c r="A720">
        <v>2025</v>
      </c>
      <c r="B720" s="149">
        <v>45839</v>
      </c>
      <c r="C720" s="149">
        <v>45869</v>
      </c>
      <c r="D720" t="s">
        <v>91</v>
      </c>
      <c r="E720" s="36" t="s">
        <v>200</v>
      </c>
      <c r="F720" t="s">
        <v>2949</v>
      </c>
      <c r="G720" t="s">
        <v>2949</v>
      </c>
      <c r="H720" s="35" t="s">
        <v>1657</v>
      </c>
      <c r="I720" t="s">
        <v>1658</v>
      </c>
      <c r="J720" t="s">
        <v>130</v>
      </c>
      <c r="K720" t="s">
        <v>1081</v>
      </c>
      <c r="L720" s="6" t="s">
        <v>101</v>
      </c>
      <c r="M720" t="s">
        <v>103</v>
      </c>
      <c r="N720" t="s">
        <v>1685</v>
      </c>
      <c r="O720" t="s">
        <v>105</v>
      </c>
      <c r="P720">
        <v>0</v>
      </c>
      <c r="Q720">
        <v>0</v>
      </c>
      <c r="R720" t="s">
        <v>122</v>
      </c>
      <c r="S720" t="s">
        <v>123</v>
      </c>
      <c r="T720" s="150" t="s">
        <v>343</v>
      </c>
      <c r="U720" s="150" t="s">
        <v>122</v>
      </c>
      <c r="V720" s="150" t="s">
        <v>123</v>
      </c>
      <c r="W720" t="s">
        <v>248</v>
      </c>
      <c r="X720" t="s">
        <v>1685</v>
      </c>
      <c r="Y720" s="10">
        <v>45859</v>
      </c>
      <c r="Z720" s="10">
        <v>45863</v>
      </c>
      <c r="AA720">
        <v>145</v>
      </c>
      <c r="AB720">
        <v>950</v>
      </c>
      <c r="AC720">
        <v>0</v>
      </c>
      <c r="AD720" s="149">
        <v>45866</v>
      </c>
      <c r="AE720" s="13" t="s">
        <v>1913</v>
      </c>
      <c r="AF720">
        <v>146</v>
      </c>
      <c r="AG720" s="9" t="s">
        <v>126</v>
      </c>
      <c r="AH720" t="s">
        <v>1590</v>
      </c>
      <c r="AI720" s="10">
        <v>45877</v>
      </c>
      <c r="AJ720" t="s">
        <v>3004</v>
      </c>
    </row>
    <row r="721" spans="1:36" x14ac:dyDescent="0.3">
      <c r="A721">
        <v>2025</v>
      </c>
      <c r="B721" s="149">
        <v>45839</v>
      </c>
      <c r="C721" s="149">
        <v>45869</v>
      </c>
      <c r="D721" t="s">
        <v>91</v>
      </c>
      <c r="E721" s="36" t="s">
        <v>588</v>
      </c>
      <c r="F721" t="s">
        <v>2969</v>
      </c>
      <c r="G721" t="s">
        <v>2969</v>
      </c>
      <c r="H721" s="35" t="s">
        <v>1657</v>
      </c>
      <c r="I721" t="s">
        <v>1683</v>
      </c>
      <c r="J721" t="s">
        <v>243</v>
      </c>
      <c r="K721" t="s">
        <v>463</v>
      </c>
      <c r="L721" s="6" t="s">
        <v>101</v>
      </c>
      <c r="M721" t="s">
        <v>103</v>
      </c>
      <c r="N721" t="s">
        <v>313</v>
      </c>
      <c r="O721" t="s">
        <v>105</v>
      </c>
      <c r="P721">
        <v>0</v>
      </c>
      <c r="Q721">
        <v>0</v>
      </c>
      <c r="R721" t="s">
        <v>122</v>
      </c>
      <c r="S721" t="s">
        <v>123</v>
      </c>
      <c r="T721" s="150" t="s">
        <v>343</v>
      </c>
      <c r="U721" s="150" t="s">
        <v>122</v>
      </c>
      <c r="V721" s="150" t="s">
        <v>123</v>
      </c>
      <c r="W721" t="s">
        <v>1588</v>
      </c>
      <c r="X721" t="s">
        <v>313</v>
      </c>
      <c r="Y721" s="10">
        <v>45859</v>
      </c>
      <c r="Z721" s="10">
        <v>45863</v>
      </c>
      <c r="AA721">
        <v>146</v>
      </c>
      <c r="AB721">
        <v>770</v>
      </c>
      <c r="AC721">
        <v>0</v>
      </c>
      <c r="AD721" s="149">
        <v>45866</v>
      </c>
      <c r="AE721" s="13" t="s">
        <v>1914</v>
      </c>
      <c r="AF721">
        <v>147</v>
      </c>
      <c r="AG721" s="9" t="s">
        <v>126</v>
      </c>
      <c r="AH721" t="s">
        <v>1590</v>
      </c>
      <c r="AI721" s="10">
        <v>45877</v>
      </c>
      <c r="AJ721" t="s">
        <v>3004</v>
      </c>
    </row>
    <row r="722" spans="1:36" x14ac:dyDescent="0.3">
      <c r="A722">
        <v>2025</v>
      </c>
      <c r="B722" s="149">
        <v>45839</v>
      </c>
      <c r="C722" s="149">
        <v>45869</v>
      </c>
      <c r="D722" t="s">
        <v>91</v>
      </c>
      <c r="E722" s="157" t="s">
        <v>361</v>
      </c>
      <c r="F722" t="s">
        <v>2959</v>
      </c>
      <c r="G722" t="s">
        <v>2959</v>
      </c>
      <c r="H722" s="157" t="s">
        <v>1915</v>
      </c>
      <c r="I722" t="s">
        <v>1688</v>
      </c>
      <c r="J722" t="s">
        <v>1689</v>
      </c>
      <c r="K722" t="s">
        <v>1916</v>
      </c>
      <c r="L722" s="6" t="s">
        <v>101</v>
      </c>
      <c r="M722" t="s">
        <v>103</v>
      </c>
      <c r="N722" t="s">
        <v>1917</v>
      </c>
      <c r="O722" t="s">
        <v>105</v>
      </c>
      <c r="P722">
        <v>0</v>
      </c>
      <c r="Q722">
        <v>0</v>
      </c>
      <c r="R722" t="s">
        <v>122</v>
      </c>
      <c r="S722" t="s">
        <v>123</v>
      </c>
      <c r="T722" s="150" t="s">
        <v>343</v>
      </c>
      <c r="U722" s="150" t="s">
        <v>122</v>
      </c>
      <c r="V722" s="150" t="s">
        <v>123</v>
      </c>
      <c r="W722" t="s">
        <v>1588</v>
      </c>
      <c r="X722" t="s">
        <v>1917</v>
      </c>
      <c r="Y722" s="10">
        <v>45859</v>
      </c>
      <c r="Z722" s="10">
        <v>45863</v>
      </c>
      <c r="AA722">
        <v>147</v>
      </c>
      <c r="AB722">
        <v>770</v>
      </c>
      <c r="AC722">
        <v>0</v>
      </c>
      <c r="AD722" s="149">
        <v>45866</v>
      </c>
      <c r="AE722" s="13" t="s">
        <v>1918</v>
      </c>
      <c r="AF722">
        <v>148</v>
      </c>
      <c r="AG722" s="9" t="s">
        <v>126</v>
      </c>
      <c r="AH722" t="s">
        <v>1590</v>
      </c>
      <c r="AI722" s="10">
        <v>45877</v>
      </c>
      <c r="AJ722" t="s">
        <v>3004</v>
      </c>
    </row>
    <row r="723" spans="1:36" x14ac:dyDescent="0.3">
      <c r="A723">
        <v>2025</v>
      </c>
      <c r="B723" s="149">
        <v>45839</v>
      </c>
      <c r="C723" s="149">
        <v>45869</v>
      </c>
      <c r="D723" t="s">
        <v>91</v>
      </c>
      <c r="E723" s="36" t="s">
        <v>667</v>
      </c>
      <c r="F723" t="s">
        <v>2955</v>
      </c>
      <c r="G723" t="s">
        <v>2955</v>
      </c>
      <c r="H723" s="35" t="s">
        <v>499</v>
      </c>
      <c r="I723" t="s">
        <v>1919</v>
      </c>
      <c r="J723" t="s">
        <v>502</v>
      </c>
      <c r="K723" t="s">
        <v>1920</v>
      </c>
      <c r="L723" s="6" t="s">
        <v>101</v>
      </c>
      <c r="M723" t="s">
        <v>103</v>
      </c>
      <c r="N723" t="s">
        <v>1917</v>
      </c>
      <c r="O723" t="s">
        <v>105</v>
      </c>
      <c r="P723">
        <v>0</v>
      </c>
      <c r="Q723">
        <v>0</v>
      </c>
      <c r="R723" t="s">
        <v>122</v>
      </c>
      <c r="S723" t="s">
        <v>123</v>
      </c>
      <c r="T723" s="150" t="s">
        <v>343</v>
      </c>
      <c r="U723" s="150" t="s">
        <v>122</v>
      </c>
      <c r="V723" s="150" t="s">
        <v>123</v>
      </c>
      <c r="W723" t="s">
        <v>1588</v>
      </c>
      <c r="X723" t="s">
        <v>1917</v>
      </c>
      <c r="Y723" s="10">
        <v>45859</v>
      </c>
      <c r="Z723" s="10">
        <v>45863</v>
      </c>
      <c r="AA723">
        <v>148</v>
      </c>
      <c r="AB723">
        <v>770</v>
      </c>
      <c r="AC723">
        <v>0</v>
      </c>
      <c r="AD723" s="149">
        <v>45866</v>
      </c>
      <c r="AE723" s="159" t="s">
        <v>1921</v>
      </c>
      <c r="AF723">
        <v>149</v>
      </c>
      <c r="AG723" s="9" t="s">
        <v>126</v>
      </c>
      <c r="AH723" t="s">
        <v>1590</v>
      </c>
      <c r="AI723" s="10">
        <v>45877</v>
      </c>
      <c r="AJ723" t="s">
        <v>3004</v>
      </c>
    </row>
    <row r="724" spans="1:36" x14ac:dyDescent="0.3">
      <c r="A724">
        <v>2025</v>
      </c>
      <c r="B724" s="149">
        <v>45839</v>
      </c>
      <c r="C724" s="149">
        <v>45869</v>
      </c>
      <c r="D724" t="s">
        <v>91</v>
      </c>
      <c r="E724" s="36" t="s">
        <v>128</v>
      </c>
      <c r="F724" t="s">
        <v>2940</v>
      </c>
      <c r="G724" t="s">
        <v>2940</v>
      </c>
      <c r="H724" s="35" t="s">
        <v>1825</v>
      </c>
      <c r="I724" t="s">
        <v>1826</v>
      </c>
      <c r="J724" t="s">
        <v>571</v>
      </c>
      <c r="K724" t="s">
        <v>215</v>
      </c>
      <c r="L724" s="6" t="s">
        <v>102</v>
      </c>
      <c r="M724" t="s">
        <v>103</v>
      </c>
      <c r="N724" t="s">
        <v>1827</v>
      </c>
      <c r="O724" t="s">
        <v>105</v>
      </c>
      <c r="P724">
        <v>0</v>
      </c>
      <c r="Q724">
        <v>0</v>
      </c>
      <c r="R724" t="s">
        <v>122</v>
      </c>
      <c r="S724" t="s">
        <v>123</v>
      </c>
      <c r="T724" s="150" t="s">
        <v>343</v>
      </c>
      <c r="U724" s="150" t="s">
        <v>122</v>
      </c>
      <c r="V724" s="150" t="s">
        <v>123</v>
      </c>
      <c r="W724" t="s">
        <v>248</v>
      </c>
      <c r="X724" t="s">
        <v>1827</v>
      </c>
      <c r="Y724" s="10">
        <v>45859</v>
      </c>
      <c r="Z724" s="10">
        <v>45862</v>
      </c>
      <c r="AA724">
        <v>149</v>
      </c>
      <c r="AB724">
        <v>616</v>
      </c>
      <c r="AC724">
        <v>0</v>
      </c>
      <c r="AD724" s="149">
        <v>45863</v>
      </c>
      <c r="AE724" s="159" t="s">
        <v>1922</v>
      </c>
      <c r="AF724">
        <v>150</v>
      </c>
      <c r="AG724" s="9" t="s">
        <v>126</v>
      </c>
      <c r="AH724" t="s">
        <v>1590</v>
      </c>
      <c r="AI724" s="10">
        <v>45877</v>
      </c>
      <c r="AJ724" t="s">
        <v>3004</v>
      </c>
    </row>
    <row r="725" spans="1:36" x14ac:dyDescent="0.3">
      <c r="A725">
        <v>2025</v>
      </c>
      <c r="B725" s="149">
        <v>45839</v>
      </c>
      <c r="C725" s="149">
        <v>45869</v>
      </c>
      <c r="D725" t="s">
        <v>92</v>
      </c>
      <c r="E725" s="36" t="s">
        <v>324</v>
      </c>
      <c r="F725" t="s">
        <v>2958</v>
      </c>
      <c r="G725" t="s">
        <v>2958</v>
      </c>
      <c r="H725" s="35" t="s">
        <v>1829</v>
      </c>
      <c r="I725" t="s">
        <v>1830</v>
      </c>
      <c r="J725" t="s">
        <v>156</v>
      </c>
      <c r="K725" t="s">
        <v>1831</v>
      </c>
      <c r="L725" s="6" t="s">
        <v>101</v>
      </c>
      <c r="M725" t="s">
        <v>103</v>
      </c>
      <c r="N725" t="s">
        <v>1827</v>
      </c>
      <c r="O725" t="s">
        <v>105</v>
      </c>
      <c r="P725">
        <v>0</v>
      </c>
      <c r="Q725">
        <v>0</v>
      </c>
      <c r="R725" t="s">
        <v>122</v>
      </c>
      <c r="S725" t="s">
        <v>123</v>
      </c>
      <c r="T725" s="150" t="s">
        <v>343</v>
      </c>
      <c r="U725" s="150" t="s">
        <v>122</v>
      </c>
      <c r="V725" t="s">
        <v>123</v>
      </c>
      <c r="W725" t="s">
        <v>1588</v>
      </c>
      <c r="X725" t="s">
        <v>1827</v>
      </c>
      <c r="Y725" s="10">
        <v>45859</v>
      </c>
      <c r="Z725" s="10">
        <v>45862</v>
      </c>
      <c r="AA725">
        <v>150</v>
      </c>
      <c r="AB725">
        <v>616</v>
      </c>
      <c r="AC725">
        <v>0</v>
      </c>
      <c r="AD725" s="149">
        <v>45863</v>
      </c>
      <c r="AE725" s="159" t="s">
        <v>1923</v>
      </c>
      <c r="AF725">
        <v>151</v>
      </c>
      <c r="AG725" s="9" t="s">
        <v>126</v>
      </c>
      <c r="AH725" t="s">
        <v>1590</v>
      </c>
      <c r="AI725" s="10">
        <v>45877</v>
      </c>
      <c r="AJ725" t="s">
        <v>3004</v>
      </c>
    </row>
    <row r="726" spans="1:36" x14ac:dyDescent="0.3">
      <c r="A726">
        <v>2025</v>
      </c>
      <c r="B726" s="149">
        <v>45839</v>
      </c>
      <c r="C726" s="149">
        <v>45869</v>
      </c>
      <c r="D726" t="s">
        <v>91</v>
      </c>
      <c r="E726" s="36" t="s">
        <v>136</v>
      </c>
      <c r="F726" t="s">
        <v>2941</v>
      </c>
      <c r="G726" t="s">
        <v>2941</v>
      </c>
      <c r="H726" s="35" t="s">
        <v>1924</v>
      </c>
      <c r="I726" t="s">
        <v>1804</v>
      </c>
      <c r="J726" t="s">
        <v>1925</v>
      </c>
      <c r="K726" t="s">
        <v>571</v>
      </c>
      <c r="L726" s="6" t="s">
        <v>101</v>
      </c>
      <c r="M726" t="s">
        <v>103</v>
      </c>
      <c r="N726" t="s">
        <v>1827</v>
      </c>
      <c r="O726" t="s">
        <v>105</v>
      </c>
      <c r="P726">
        <v>0</v>
      </c>
      <c r="Q726">
        <v>0</v>
      </c>
      <c r="R726" t="s">
        <v>122</v>
      </c>
      <c r="S726" t="s">
        <v>123</v>
      </c>
      <c r="T726" s="150" t="s">
        <v>343</v>
      </c>
      <c r="U726" s="150" t="s">
        <v>122</v>
      </c>
      <c r="V726" t="s">
        <v>123</v>
      </c>
      <c r="W726" t="s">
        <v>248</v>
      </c>
      <c r="X726" t="s">
        <v>1827</v>
      </c>
      <c r="Y726" s="10">
        <v>45859</v>
      </c>
      <c r="Z726" s="10">
        <v>45862</v>
      </c>
      <c r="AA726">
        <v>151</v>
      </c>
      <c r="AB726">
        <v>616</v>
      </c>
      <c r="AC726">
        <v>0</v>
      </c>
      <c r="AD726" s="149">
        <v>45863</v>
      </c>
      <c r="AE726" s="159" t="s">
        <v>1926</v>
      </c>
      <c r="AF726">
        <v>152</v>
      </c>
      <c r="AG726" s="9" t="s">
        <v>126</v>
      </c>
      <c r="AH726" t="s">
        <v>1590</v>
      </c>
      <c r="AI726" s="10">
        <v>45877</v>
      </c>
      <c r="AJ726" t="s">
        <v>3003</v>
      </c>
    </row>
    <row r="727" spans="1:36" x14ac:dyDescent="0.3">
      <c r="A727">
        <v>2025</v>
      </c>
      <c r="B727" s="149">
        <v>45839</v>
      </c>
      <c r="C727" s="149">
        <v>45869</v>
      </c>
      <c r="D727" t="s">
        <v>98</v>
      </c>
      <c r="E727" s="36" t="s">
        <v>128</v>
      </c>
      <c r="F727" t="s">
        <v>2940</v>
      </c>
      <c r="G727" t="s">
        <v>2940</v>
      </c>
      <c r="H727" s="35" t="s">
        <v>1825</v>
      </c>
      <c r="I727" t="s">
        <v>1927</v>
      </c>
      <c r="J727" t="s">
        <v>693</v>
      </c>
      <c r="K727" t="s">
        <v>1121</v>
      </c>
      <c r="L727" s="6" t="s">
        <v>101</v>
      </c>
      <c r="M727" t="s">
        <v>103</v>
      </c>
      <c r="N727" t="s">
        <v>1827</v>
      </c>
      <c r="O727" t="s">
        <v>105</v>
      </c>
      <c r="P727">
        <v>0</v>
      </c>
      <c r="Q727">
        <v>0</v>
      </c>
      <c r="R727" t="s">
        <v>122</v>
      </c>
      <c r="S727" t="s">
        <v>123</v>
      </c>
      <c r="T727" s="150" t="s">
        <v>343</v>
      </c>
      <c r="U727" s="150" t="s">
        <v>122</v>
      </c>
      <c r="V727" t="s">
        <v>123</v>
      </c>
      <c r="W727" t="s">
        <v>1588</v>
      </c>
      <c r="X727" t="s">
        <v>1827</v>
      </c>
      <c r="Y727" s="10">
        <v>45859</v>
      </c>
      <c r="Z727" s="10">
        <v>45862</v>
      </c>
      <c r="AA727">
        <v>152</v>
      </c>
      <c r="AB727">
        <v>616</v>
      </c>
      <c r="AC727">
        <v>0</v>
      </c>
      <c r="AD727" s="149">
        <v>45863</v>
      </c>
      <c r="AE727" s="159" t="s">
        <v>1928</v>
      </c>
      <c r="AF727">
        <v>153</v>
      </c>
      <c r="AG727" s="9" t="s">
        <v>126</v>
      </c>
      <c r="AH727" t="s">
        <v>1590</v>
      </c>
      <c r="AI727" s="10">
        <v>45877</v>
      </c>
      <c r="AJ727" t="s">
        <v>3004</v>
      </c>
    </row>
    <row r="728" spans="1:36" x14ac:dyDescent="0.3">
      <c r="A728">
        <v>2025</v>
      </c>
      <c r="B728" s="149">
        <v>45839</v>
      </c>
      <c r="C728" s="149">
        <v>45869</v>
      </c>
      <c r="D728" t="s">
        <v>91</v>
      </c>
      <c r="E728" s="36" t="s">
        <v>200</v>
      </c>
      <c r="F728" t="s">
        <v>2949</v>
      </c>
      <c r="G728" t="s">
        <v>2949</v>
      </c>
      <c r="H728" s="35" t="s">
        <v>1712</v>
      </c>
      <c r="I728" t="s">
        <v>1801</v>
      </c>
      <c r="J728" t="s">
        <v>1714</v>
      </c>
      <c r="K728" t="s">
        <v>1715</v>
      </c>
      <c r="L728" s="6" t="s">
        <v>102</v>
      </c>
      <c r="M728" t="s">
        <v>103</v>
      </c>
      <c r="N728" t="s">
        <v>1716</v>
      </c>
      <c r="O728" t="s">
        <v>105</v>
      </c>
      <c r="P728">
        <v>0</v>
      </c>
      <c r="Q728">
        <v>0</v>
      </c>
      <c r="R728" t="s">
        <v>122</v>
      </c>
      <c r="S728" t="s">
        <v>123</v>
      </c>
      <c r="T728" s="150" t="s">
        <v>343</v>
      </c>
      <c r="U728" s="150" t="s">
        <v>122</v>
      </c>
      <c r="V728" t="s">
        <v>123</v>
      </c>
      <c r="W728" t="s">
        <v>1929</v>
      </c>
      <c r="X728" t="s">
        <v>1716</v>
      </c>
      <c r="Y728" s="10">
        <v>45859</v>
      </c>
      <c r="Z728" s="10">
        <v>45863</v>
      </c>
      <c r="AA728">
        <v>153</v>
      </c>
      <c r="AB728">
        <v>770</v>
      </c>
      <c r="AC728">
        <v>0</v>
      </c>
      <c r="AD728" s="149">
        <v>45866</v>
      </c>
      <c r="AE728" s="159" t="s">
        <v>1930</v>
      </c>
      <c r="AF728">
        <v>154</v>
      </c>
      <c r="AG728" s="9" t="s">
        <v>126</v>
      </c>
      <c r="AH728" t="s">
        <v>1590</v>
      </c>
      <c r="AI728" s="10">
        <v>45877</v>
      </c>
      <c r="AJ728" t="s">
        <v>3004</v>
      </c>
    </row>
    <row r="729" spans="1:36" x14ac:dyDescent="0.3">
      <c r="A729">
        <v>2025</v>
      </c>
      <c r="B729" s="149">
        <v>45839</v>
      </c>
      <c r="C729" s="149">
        <v>45869</v>
      </c>
      <c r="D729" t="s">
        <v>91</v>
      </c>
      <c r="E729" s="36" t="s">
        <v>874</v>
      </c>
      <c r="F729" t="s">
        <v>2965</v>
      </c>
      <c r="G729" t="s">
        <v>2965</v>
      </c>
      <c r="H729" s="35" t="s">
        <v>1719</v>
      </c>
      <c r="I729" t="s">
        <v>1720</v>
      </c>
      <c r="J729" t="s">
        <v>1721</v>
      </c>
      <c r="K729" t="s">
        <v>155</v>
      </c>
      <c r="L729" s="6" t="s">
        <v>102</v>
      </c>
      <c r="M729" t="s">
        <v>103</v>
      </c>
      <c r="N729" t="s">
        <v>1716</v>
      </c>
      <c r="O729" t="s">
        <v>105</v>
      </c>
      <c r="P729">
        <v>0</v>
      </c>
      <c r="Q729">
        <v>0</v>
      </c>
      <c r="R729" t="s">
        <v>122</v>
      </c>
      <c r="S729" t="s">
        <v>123</v>
      </c>
      <c r="T729" s="150" t="s">
        <v>343</v>
      </c>
      <c r="U729" s="150" t="s">
        <v>122</v>
      </c>
      <c r="V729" t="s">
        <v>123</v>
      </c>
      <c r="W729" t="s">
        <v>1600</v>
      </c>
      <c r="X729" t="s">
        <v>1716</v>
      </c>
      <c r="Y729" s="10">
        <v>45861</v>
      </c>
      <c r="Z729" s="10">
        <v>45863</v>
      </c>
      <c r="AA729">
        <v>154</v>
      </c>
      <c r="AB729">
        <v>462</v>
      </c>
      <c r="AC729">
        <v>0</v>
      </c>
      <c r="AD729" s="149">
        <v>45866</v>
      </c>
      <c r="AE729" s="159" t="s">
        <v>1931</v>
      </c>
      <c r="AF729">
        <v>155</v>
      </c>
      <c r="AG729" s="9" t="s">
        <v>126</v>
      </c>
      <c r="AH729" t="s">
        <v>1590</v>
      </c>
      <c r="AI729" s="10">
        <v>45877</v>
      </c>
      <c r="AJ729" t="s">
        <v>3003</v>
      </c>
    </row>
    <row r="730" spans="1:36" x14ac:dyDescent="0.3">
      <c r="A730">
        <v>2025</v>
      </c>
      <c r="B730" s="149">
        <v>45839</v>
      </c>
      <c r="C730" s="149">
        <v>45869</v>
      </c>
      <c r="D730" t="s">
        <v>91</v>
      </c>
      <c r="E730" s="36" t="s">
        <v>1284</v>
      </c>
      <c r="F730" t="s">
        <v>2991</v>
      </c>
      <c r="G730" t="s">
        <v>2991</v>
      </c>
      <c r="H730" s="157" t="s">
        <v>426</v>
      </c>
      <c r="I730" t="s">
        <v>1731</v>
      </c>
      <c r="J730" t="s">
        <v>156</v>
      </c>
      <c r="K730" t="s">
        <v>156</v>
      </c>
      <c r="L730" s="6" t="s">
        <v>102</v>
      </c>
      <c r="M730" t="s">
        <v>103</v>
      </c>
      <c r="N730" t="s">
        <v>1716</v>
      </c>
      <c r="O730" t="s">
        <v>105</v>
      </c>
      <c r="P730">
        <v>0</v>
      </c>
      <c r="Q730">
        <v>0</v>
      </c>
      <c r="R730" t="s">
        <v>122</v>
      </c>
      <c r="S730" t="s">
        <v>123</v>
      </c>
      <c r="T730" s="150" t="s">
        <v>343</v>
      </c>
      <c r="U730" s="150" t="s">
        <v>122</v>
      </c>
      <c r="V730" t="s">
        <v>123</v>
      </c>
      <c r="W730" t="s">
        <v>1600</v>
      </c>
      <c r="X730" t="s">
        <v>1716</v>
      </c>
      <c r="Y730" s="10">
        <v>45861</v>
      </c>
      <c r="Z730" s="10">
        <v>45863</v>
      </c>
      <c r="AA730">
        <v>155</v>
      </c>
      <c r="AB730">
        <v>462</v>
      </c>
      <c r="AC730">
        <v>0</v>
      </c>
      <c r="AD730" s="149">
        <v>45866</v>
      </c>
      <c r="AE730" s="13" t="s">
        <v>1932</v>
      </c>
      <c r="AF730">
        <v>156</v>
      </c>
      <c r="AG730" s="9" t="s">
        <v>126</v>
      </c>
      <c r="AH730" t="s">
        <v>1590</v>
      </c>
      <c r="AI730" s="10">
        <v>45877</v>
      </c>
      <c r="AJ730" t="s">
        <v>3003</v>
      </c>
    </row>
    <row r="731" spans="1:36" x14ac:dyDescent="0.3">
      <c r="A731">
        <v>2025</v>
      </c>
      <c r="B731" s="149">
        <v>45839</v>
      </c>
      <c r="C731" s="149">
        <v>45869</v>
      </c>
      <c r="D731" t="s">
        <v>91</v>
      </c>
      <c r="E731" s="36" t="s">
        <v>574</v>
      </c>
      <c r="F731" t="s">
        <v>2968</v>
      </c>
      <c r="G731" t="s">
        <v>2968</v>
      </c>
      <c r="H731" s="35" t="s">
        <v>1724</v>
      </c>
      <c r="I731" t="s">
        <v>1725</v>
      </c>
      <c r="J731" t="s">
        <v>1726</v>
      </c>
      <c r="K731" t="s">
        <v>130</v>
      </c>
      <c r="L731" s="6" t="s">
        <v>101</v>
      </c>
      <c r="M731" t="s">
        <v>103</v>
      </c>
      <c r="N731" t="s">
        <v>1716</v>
      </c>
      <c r="O731" t="s">
        <v>105</v>
      </c>
      <c r="P731">
        <v>0</v>
      </c>
      <c r="Q731">
        <v>0</v>
      </c>
      <c r="R731" t="s">
        <v>122</v>
      </c>
      <c r="S731" t="s">
        <v>123</v>
      </c>
      <c r="T731" s="150" t="s">
        <v>343</v>
      </c>
      <c r="U731" s="150" t="s">
        <v>122</v>
      </c>
      <c r="V731" t="s">
        <v>123</v>
      </c>
      <c r="W731" t="s">
        <v>1933</v>
      </c>
      <c r="X731" t="s">
        <v>1716</v>
      </c>
      <c r="Y731" s="10">
        <v>45862</v>
      </c>
      <c r="Z731" s="10">
        <v>45863</v>
      </c>
      <c r="AA731">
        <v>156</v>
      </c>
      <c r="AB731">
        <v>308</v>
      </c>
      <c r="AC731">
        <v>0</v>
      </c>
      <c r="AD731" s="149">
        <v>45866</v>
      </c>
      <c r="AE731" s="13" t="s">
        <v>1934</v>
      </c>
      <c r="AF731">
        <v>157</v>
      </c>
      <c r="AG731" s="9" t="s">
        <v>126</v>
      </c>
      <c r="AH731" t="s">
        <v>1590</v>
      </c>
      <c r="AI731" s="10">
        <v>45877</v>
      </c>
      <c r="AJ731" t="s">
        <v>3004</v>
      </c>
    </row>
    <row r="732" spans="1:36" x14ac:dyDescent="0.3">
      <c r="A732">
        <v>2025</v>
      </c>
      <c r="B732" s="149">
        <v>45839</v>
      </c>
      <c r="C732" s="149">
        <v>45869</v>
      </c>
      <c r="D732" t="s">
        <v>91</v>
      </c>
      <c r="E732" s="36" t="s">
        <v>136</v>
      </c>
      <c r="F732" t="s">
        <v>2941</v>
      </c>
      <c r="G732" t="s">
        <v>2941</v>
      </c>
      <c r="H732" s="35" t="s">
        <v>1728</v>
      </c>
      <c r="I732" t="s">
        <v>1849</v>
      </c>
      <c r="J732" t="s">
        <v>1850</v>
      </c>
      <c r="K732" t="s">
        <v>1851</v>
      </c>
      <c r="L732" s="6" t="s">
        <v>101</v>
      </c>
      <c r="M732" t="s">
        <v>103</v>
      </c>
      <c r="N732" t="s">
        <v>1716</v>
      </c>
      <c r="O732" t="s">
        <v>105</v>
      </c>
      <c r="P732">
        <v>0</v>
      </c>
      <c r="Q732">
        <v>0</v>
      </c>
      <c r="R732" t="s">
        <v>122</v>
      </c>
      <c r="S732" t="s">
        <v>123</v>
      </c>
      <c r="T732" s="150" t="s">
        <v>343</v>
      </c>
      <c r="U732" s="150" t="s">
        <v>122</v>
      </c>
      <c r="V732" t="s">
        <v>123</v>
      </c>
      <c r="W732" t="s">
        <v>1600</v>
      </c>
      <c r="X732" t="s">
        <v>1716</v>
      </c>
      <c r="Y732" s="10">
        <v>45861</v>
      </c>
      <c r="Z732" s="10">
        <v>45863</v>
      </c>
      <c r="AA732">
        <v>157</v>
      </c>
      <c r="AB732">
        <v>462</v>
      </c>
      <c r="AC732">
        <v>0</v>
      </c>
      <c r="AD732" s="149">
        <v>45866</v>
      </c>
      <c r="AE732" s="13" t="s">
        <v>1935</v>
      </c>
      <c r="AF732">
        <v>158</v>
      </c>
      <c r="AG732" s="9" t="s">
        <v>126</v>
      </c>
      <c r="AH732" t="s">
        <v>1590</v>
      </c>
      <c r="AI732" s="10">
        <v>45877</v>
      </c>
      <c r="AJ732" t="s">
        <v>3003</v>
      </c>
    </row>
    <row r="733" spans="1:36" x14ac:dyDescent="0.3">
      <c r="A733">
        <v>2025</v>
      </c>
      <c r="B733" s="149">
        <v>45839</v>
      </c>
      <c r="C733" s="149">
        <v>45869</v>
      </c>
      <c r="D733" t="s">
        <v>91</v>
      </c>
      <c r="E733" s="36" t="s">
        <v>315</v>
      </c>
      <c r="F733" t="s">
        <v>2957</v>
      </c>
      <c r="G733" t="s">
        <v>2957</v>
      </c>
      <c r="H733" s="35" t="s">
        <v>1719</v>
      </c>
      <c r="I733" t="s">
        <v>1733</v>
      </c>
      <c r="J733" t="s">
        <v>464</v>
      </c>
      <c r="K733" t="s">
        <v>571</v>
      </c>
      <c r="L733" s="6" t="s">
        <v>102</v>
      </c>
      <c r="M733" t="s">
        <v>103</v>
      </c>
      <c r="N733" t="s">
        <v>1716</v>
      </c>
      <c r="O733" t="s">
        <v>105</v>
      </c>
      <c r="P733">
        <v>0</v>
      </c>
      <c r="Q733">
        <v>0</v>
      </c>
      <c r="R733" t="s">
        <v>122</v>
      </c>
      <c r="S733" t="s">
        <v>123</v>
      </c>
      <c r="T733" s="150" t="s">
        <v>343</v>
      </c>
      <c r="U733" s="150" t="s">
        <v>122</v>
      </c>
      <c r="V733" t="s">
        <v>123</v>
      </c>
      <c r="W733" t="s">
        <v>1929</v>
      </c>
      <c r="X733" t="s">
        <v>1716</v>
      </c>
      <c r="Y733" s="10">
        <v>45861</v>
      </c>
      <c r="Z733" s="10">
        <v>45863</v>
      </c>
      <c r="AA733">
        <v>158</v>
      </c>
      <c r="AB733">
        <v>462</v>
      </c>
      <c r="AC733">
        <v>0</v>
      </c>
      <c r="AD733" s="149">
        <v>45866</v>
      </c>
      <c r="AE733" s="13" t="s">
        <v>1936</v>
      </c>
      <c r="AF733">
        <v>159</v>
      </c>
      <c r="AG733" s="9" t="s">
        <v>126</v>
      </c>
      <c r="AH733" t="s">
        <v>1590</v>
      </c>
      <c r="AI733" s="10">
        <v>45877</v>
      </c>
      <c r="AJ733" t="s">
        <v>3004</v>
      </c>
    </row>
    <row r="734" spans="1:36" x14ac:dyDescent="0.3">
      <c r="A734">
        <v>2025</v>
      </c>
      <c r="B734" s="149">
        <v>45839</v>
      </c>
      <c r="C734" s="149">
        <v>45869</v>
      </c>
      <c r="D734" t="s">
        <v>91</v>
      </c>
      <c r="E734" s="36" t="s">
        <v>315</v>
      </c>
      <c r="F734" t="s">
        <v>2957</v>
      </c>
      <c r="G734" t="s">
        <v>2957</v>
      </c>
      <c r="H734" s="35" t="s">
        <v>1735</v>
      </c>
      <c r="I734" t="s">
        <v>1741</v>
      </c>
      <c r="J734" t="s">
        <v>155</v>
      </c>
      <c r="K734" t="s">
        <v>215</v>
      </c>
      <c r="L734" s="6" t="s">
        <v>102</v>
      </c>
      <c r="M734" t="s">
        <v>103</v>
      </c>
      <c r="N734" t="s">
        <v>1716</v>
      </c>
      <c r="O734" t="s">
        <v>105</v>
      </c>
      <c r="P734">
        <v>0</v>
      </c>
      <c r="Q734">
        <v>0</v>
      </c>
      <c r="R734" t="s">
        <v>122</v>
      </c>
      <c r="S734" t="s">
        <v>123</v>
      </c>
      <c r="T734" s="150" t="s">
        <v>343</v>
      </c>
      <c r="U734" s="150" t="s">
        <v>122</v>
      </c>
      <c r="V734" t="s">
        <v>123</v>
      </c>
      <c r="W734" t="s">
        <v>1600</v>
      </c>
      <c r="X734" t="s">
        <v>1716</v>
      </c>
      <c r="Y734" s="10">
        <v>45861</v>
      </c>
      <c r="Z734" s="10">
        <v>45863</v>
      </c>
      <c r="AA734">
        <v>159</v>
      </c>
      <c r="AB734">
        <v>462</v>
      </c>
      <c r="AC734">
        <v>0</v>
      </c>
      <c r="AD734" s="149">
        <v>45866</v>
      </c>
      <c r="AE734" s="159" t="s">
        <v>1937</v>
      </c>
      <c r="AF734">
        <v>160</v>
      </c>
      <c r="AG734" s="9" t="s">
        <v>126</v>
      </c>
      <c r="AH734" t="s">
        <v>1590</v>
      </c>
      <c r="AI734" s="10">
        <v>45877</v>
      </c>
      <c r="AJ734" t="s">
        <v>3004</v>
      </c>
    </row>
    <row r="735" spans="1:36" x14ac:dyDescent="0.3">
      <c r="A735">
        <v>2025</v>
      </c>
      <c r="B735" s="149">
        <v>45839</v>
      </c>
      <c r="C735" s="149">
        <v>45869</v>
      </c>
      <c r="D735" t="s">
        <v>91</v>
      </c>
      <c r="E735" s="36" t="s">
        <v>874</v>
      </c>
      <c r="F735" t="s">
        <v>2965</v>
      </c>
      <c r="G735" t="s">
        <v>2965</v>
      </c>
      <c r="H735" s="35" t="s">
        <v>1735</v>
      </c>
      <c r="I735" t="s">
        <v>1736</v>
      </c>
      <c r="J735" t="s">
        <v>571</v>
      </c>
      <c r="K735" t="s">
        <v>1737</v>
      </c>
      <c r="L735" s="6" t="s">
        <v>101</v>
      </c>
      <c r="M735" t="s">
        <v>103</v>
      </c>
      <c r="N735" t="s">
        <v>1716</v>
      </c>
      <c r="O735" t="s">
        <v>105</v>
      </c>
      <c r="P735">
        <v>0</v>
      </c>
      <c r="Q735">
        <v>0</v>
      </c>
      <c r="R735" t="s">
        <v>122</v>
      </c>
      <c r="S735" t="s">
        <v>123</v>
      </c>
      <c r="T735" s="150" t="s">
        <v>343</v>
      </c>
      <c r="U735" s="150" t="s">
        <v>122</v>
      </c>
      <c r="V735" t="s">
        <v>123</v>
      </c>
      <c r="W735" t="s">
        <v>1717</v>
      </c>
      <c r="X735" t="s">
        <v>1716</v>
      </c>
      <c r="Y735" s="10">
        <v>45861</v>
      </c>
      <c r="Z735" s="10">
        <v>45863</v>
      </c>
      <c r="AA735">
        <v>160</v>
      </c>
      <c r="AB735">
        <v>462</v>
      </c>
      <c r="AC735">
        <v>0</v>
      </c>
      <c r="AD735" s="149">
        <v>45866</v>
      </c>
      <c r="AE735" s="159" t="s">
        <v>1938</v>
      </c>
      <c r="AF735">
        <v>161</v>
      </c>
      <c r="AG735" s="9" t="s">
        <v>126</v>
      </c>
      <c r="AH735" t="s">
        <v>1590</v>
      </c>
      <c r="AI735" s="10">
        <v>45877</v>
      </c>
      <c r="AJ735" t="s">
        <v>3003</v>
      </c>
    </row>
    <row r="736" spans="1:36" x14ac:dyDescent="0.3">
      <c r="A736">
        <v>2025</v>
      </c>
      <c r="B736" s="149">
        <v>45839</v>
      </c>
      <c r="C736" s="149">
        <v>45869</v>
      </c>
      <c r="D736" t="s">
        <v>91</v>
      </c>
      <c r="E736" s="36" t="s">
        <v>874</v>
      </c>
      <c r="F736" t="s">
        <v>2965</v>
      </c>
      <c r="G736" t="s">
        <v>2965</v>
      </c>
      <c r="H736" s="35" t="s">
        <v>1735</v>
      </c>
      <c r="I736" t="s">
        <v>1939</v>
      </c>
      <c r="J736" t="s">
        <v>1847</v>
      </c>
      <c r="K736" t="s">
        <v>156</v>
      </c>
      <c r="L736" s="6" t="s">
        <v>101</v>
      </c>
      <c r="M736" t="s">
        <v>103</v>
      </c>
      <c r="N736" t="s">
        <v>1716</v>
      </c>
      <c r="O736" t="s">
        <v>105</v>
      </c>
      <c r="P736">
        <v>0</v>
      </c>
      <c r="Q736">
        <v>0</v>
      </c>
      <c r="R736" t="s">
        <v>122</v>
      </c>
      <c r="S736" t="s">
        <v>123</v>
      </c>
      <c r="T736" s="150" t="s">
        <v>343</v>
      </c>
      <c r="U736" s="150" t="s">
        <v>122</v>
      </c>
      <c r="V736" t="s">
        <v>123</v>
      </c>
      <c r="W736" t="s">
        <v>1600</v>
      </c>
      <c r="X736" t="s">
        <v>1716</v>
      </c>
      <c r="Y736" s="10">
        <v>45861</v>
      </c>
      <c r="Z736" s="10">
        <v>45863</v>
      </c>
      <c r="AA736">
        <v>161</v>
      </c>
      <c r="AB736">
        <v>462</v>
      </c>
      <c r="AC736">
        <v>0</v>
      </c>
      <c r="AD736" s="149">
        <v>45866</v>
      </c>
      <c r="AE736" s="13" t="s">
        <v>1940</v>
      </c>
      <c r="AF736">
        <v>162</v>
      </c>
      <c r="AG736" s="9" t="s">
        <v>126</v>
      </c>
      <c r="AH736" t="s">
        <v>1590</v>
      </c>
      <c r="AI736" s="10">
        <v>45877</v>
      </c>
      <c r="AJ736" t="s">
        <v>3003</v>
      </c>
    </row>
    <row r="737" spans="1:36" x14ac:dyDescent="0.3">
      <c r="A737">
        <v>2025</v>
      </c>
      <c r="B737" s="149">
        <v>45839</v>
      </c>
      <c r="C737" s="149">
        <v>45869</v>
      </c>
      <c r="D737" t="s">
        <v>91</v>
      </c>
      <c r="E737" s="36" t="s">
        <v>315</v>
      </c>
      <c r="F737" t="s">
        <v>2957</v>
      </c>
      <c r="G737" t="s">
        <v>2957</v>
      </c>
      <c r="H737" s="35" t="s">
        <v>1728</v>
      </c>
      <c r="I737" t="s">
        <v>1739</v>
      </c>
      <c r="J737" t="s">
        <v>702</v>
      </c>
      <c r="K737" t="s">
        <v>156</v>
      </c>
      <c r="L737" s="6" t="s">
        <v>101</v>
      </c>
      <c r="M737" t="s">
        <v>103</v>
      </c>
      <c r="N737" t="s">
        <v>1716</v>
      </c>
      <c r="O737" t="s">
        <v>105</v>
      </c>
      <c r="P737">
        <v>0</v>
      </c>
      <c r="Q737">
        <v>0</v>
      </c>
      <c r="R737" t="s">
        <v>122</v>
      </c>
      <c r="S737" t="s">
        <v>123</v>
      </c>
      <c r="T737" s="150" t="s">
        <v>343</v>
      </c>
      <c r="U737" s="150" t="s">
        <v>122</v>
      </c>
      <c r="V737" t="s">
        <v>123</v>
      </c>
      <c r="W737" t="s">
        <v>1929</v>
      </c>
      <c r="X737" t="s">
        <v>1716</v>
      </c>
      <c r="Y737" s="10">
        <v>45861</v>
      </c>
      <c r="Z737" s="10">
        <v>45863</v>
      </c>
      <c r="AA737">
        <v>162</v>
      </c>
      <c r="AB737">
        <v>462</v>
      </c>
      <c r="AC737">
        <v>0</v>
      </c>
      <c r="AD737" s="149">
        <v>45866</v>
      </c>
      <c r="AE737" s="13" t="s">
        <v>1941</v>
      </c>
      <c r="AF737">
        <v>163</v>
      </c>
      <c r="AG737" s="9" t="s">
        <v>126</v>
      </c>
      <c r="AH737" t="s">
        <v>1590</v>
      </c>
      <c r="AI737" s="10">
        <v>45877</v>
      </c>
      <c r="AJ737" t="s">
        <v>3004</v>
      </c>
    </row>
    <row r="738" spans="1:36" x14ac:dyDescent="0.3">
      <c r="A738">
        <v>2025</v>
      </c>
      <c r="B738" s="149">
        <v>45839</v>
      </c>
      <c r="C738" s="149">
        <v>45869</v>
      </c>
      <c r="D738" t="s">
        <v>91</v>
      </c>
      <c r="E738" s="36" t="s">
        <v>636</v>
      </c>
      <c r="F738" t="s">
        <v>2975</v>
      </c>
      <c r="G738" t="s">
        <v>2975</v>
      </c>
      <c r="H738" s="35" t="s">
        <v>1728</v>
      </c>
      <c r="I738" t="s">
        <v>1729</v>
      </c>
      <c r="J738" t="s">
        <v>479</v>
      </c>
      <c r="K738" t="s">
        <v>134</v>
      </c>
      <c r="L738" s="6" t="s">
        <v>102</v>
      </c>
      <c r="M738" t="s">
        <v>103</v>
      </c>
      <c r="N738" t="s">
        <v>1716</v>
      </c>
      <c r="O738" t="s">
        <v>105</v>
      </c>
      <c r="P738">
        <v>0</v>
      </c>
      <c r="Q738">
        <v>0</v>
      </c>
      <c r="R738" t="s">
        <v>122</v>
      </c>
      <c r="S738" t="s">
        <v>123</v>
      </c>
      <c r="T738" s="150" t="s">
        <v>343</v>
      </c>
      <c r="U738" s="150" t="s">
        <v>122</v>
      </c>
      <c r="V738" t="s">
        <v>123</v>
      </c>
      <c r="W738" t="s">
        <v>1600</v>
      </c>
      <c r="X738" t="s">
        <v>1716</v>
      </c>
      <c r="Y738" s="10">
        <v>45861</v>
      </c>
      <c r="Z738" s="10">
        <v>45863</v>
      </c>
      <c r="AA738">
        <v>163</v>
      </c>
      <c r="AB738">
        <v>462</v>
      </c>
      <c r="AC738">
        <v>0</v>
      </c>
      <c r="AD738" s="149">
        <v>45866</v>
      </c>
      <c r="AE738" s="13" t="s">
        <v>1942</v>
      </c>
      <c r="AF738">
        <v>164</v>
      </c>
      <c r="AG738" s="9" t="s">
        <v>126</v>
      </c>
      <c r="AH738" t="s">
        <v>1590</v>
      </c>
      <c r="AI738" s="10">
        <v>45877</v>
      </c>
      <c r="AJ738" t="s">
        <v>3004</v>
      </c>
    </row>
    <row r="739" spans="1:36" x14ac:dyDescent="0.3">
      <c r="A739">
        <v>2025</v>
      </c>
      <c r="B739" s="149">
        <v>45839</v>
      </c>
      <c r="C739" s="149">
        <v>45869</v>
      </c>
      <c r="D739" t="s">
        <v>98</v>
      </c>
      <c r="E739" s="157" t="s">
        <v>1680</v>
      </c>
      <c r="F739" t="s">
        <v>2996</v>
      </c>
      <c r="G739" t="s">
        <v>2996</v>
      </c>
      <c r="H739" s="157" t="s">
        <v>426</v>
      </c>
      <c r="I739" t="s">
        <v>1681</v>
      </c>
      <c r="J739" t="s">
        <v>964</v>
      </c>
      <c r="K739" t="s">
        <v>215</v>
      </c>
      <c r="L739" s="6" t="s">
        <v>101</v>
      </c>
      <c r="M739" t="s">
        <v>103</v>
      </c>
      <c r="N739" t="s">
        <v>1943</v>
      </c>
      <c r="O739" t="s">
        <v>105</v>
      </c>
      <c r="P739">
        <v>0</v>
      </c>
      <c r="Q739">
        <v>0</v>
      </c>
      <c r="R739" t="s">
        <v>122</v>
      </c>
      <c r="S739" t="s">
        <v>123</v>
      </c>
      <c r="T739" s="150" t="s">
        <v>343</v>
      </c>
      <c r="U739" s="150" t="s">
        <v>122</v>
      </c>
      <c r="V739" t="s">
        <v>123</v>
      </c>
      <c r="W739" t="s">
        <v>123</v>
      </c>
      <c r="X739" t="s">
        <v>1943</v>
      </c>
      <c r="Y739" s="10">
        <v>45859</v>
      </c>
      <c r="Z739" s="10">
        <v>45861</v>
      </c>
      <c r="AA739">
        <v>164</v>
      </c>
      <c r="AB739">
        <v>2418</v>
      </c>
      <c r="AC739">
        <v>0</v>
      </c>
      <c r="AD739" s="149">
        <v>45862</v>
      </c>
      <c r="AE739" s="13" t="s">
        <v>1944</v>
      </c>
      <c r="AF739">
        <v>165</v>
      </c>
      <c r="AG739" s="9" t="s">
        <v>126</v>
      </c>
      <c r="AH739" t="s">
        <v>1590</v>
      </c>
      <c r="AI739" s="10">
        <v>45877</v>
      </c>
      <c r="AJ739" t="s">
        <v>3003</v>
      </c>
    </row>
    <row r="740" spans="1:36" x14ac:dyDescent="0.3">
      <c r="A740">
        <v>2025</v>
      </c>
      <c r="B740" s="149">
        <v>45839</v>
      </c>
      <c r="C740" s="149">
        <v>45869</v>
      </c>
      <c r="D740" t="s">
        <v>91</v>
      </c>
      <c r="E740" s="36" t="s">
        <v>168</v>
      </c>
      <c r="F740" t="s">
        <v>2945</v>
      </c>
      <c r="G740" t="s">
        <v>2945</v>
      </c>
      <c r="H740" s="35" t="s">
        <v>426</v>
      </c>
      <c r="I740" t="s">
        <v>1787</v>
      </c>
      <c r="J740" t="s">
        <v>571</v>
      </c>
      <c r="K740" t="s">
        <v>156</v>
      </c>
      <c r="L740" s="6" t="s">
        <v>102</v>
      </c>
      <c r="M740" t="s">
        <v>103</v>
      </c>
      <c r="N740" t="s">
        <v>1945</v>
      </c>
      <c r="O740" t="s">
        <v>105</v>
      </c>
      <c r="P740">
        <v>0</v>
      </c>
      <c r="Q740">
        <v>0</v>
      </c>
      <c r="R740" t="s">
        <v>122</v>
      </c>
      <c r="S740" t="s">
        <v>123</v>
      </c>
      <c r="T740" s="150" t="s">
        <v>343</v>
      </c>
      <c r="U740" s="150" t="s">
        <v>122</v>
      </c>
      <c r="V740" t="s">
        <v>123</v>
      </c>
      <c r="W740" t="s">
        <v>123</v>
      </c>
      <c r="X740" t="s">
        <v>1945</v>
      </c>
      <c r="Y740" s="10">
        <v>45859</v>
      </c>
      <c r="Z740" s="10">
        <v>45859</v>
      </c>
      <c r="AA740">
        <v>165</v>
      </c>
      <c r="AB740">
        <v>941</v>
      </c>
      <c r="AC740">
        <v>0</v>
      </c>
      <c r="AD740" s="149">
        <v>45860</v>
      </c>
      <c r="AE740" s="161" t="s">
        <v>1946</v>
      </c>
      <c r="AF740">
        <v>166</v>
      </c>
      <c r="AG740" s="9" t="s">
        <v>126</v>
      </c>
      <c r="AH740" t="s">
        <v>1590</v>
      </c>
      <c r="AI740" s="10">
        <v>45877</v>
      </c>
      <c r="AJ740" t="s">
        <v>3003</v>
      </c>
    </row>
    <row r="741" spans="1:36" x14ac:dyDescent="0.3">
      <c r="A741">
        <v>2025</v>
      </c>
      <c r="B741" s="149">
        <v>45839</v>
      </c>
      <c r="C741" s="149">
        <v>45869</v>
      </c>
      <c r="D741" t="s">
        <v>91</v>
      </c>
      <c r="E741" s="36" t="s">
        <v>361</v>
      </c>
      <c r="F741" t="s">
        <v>2959</v>
      </c>
      <c r="G741" t="s">
        <v>2959</v>
      </c>
      <c r="H741" s="35" t="s">
        <v>426</v>
      </c>
      <c r="I741" t="s">
        <v>1947</v>
      </c>
      <c r="J741" t="s">
        <v>1182</v>
      </c>
      <c r="K741" t="s">
        <v>1948</v>
      </c>
      <c r="L741" s="6" t="s">
        <v>102</v>
      </c>
      <c r="M741" t="s">
        <v>103</v>
      </c>
      <c r="N741" t="s">
        <v>1943</v>
      </c>
      <c r="O741" t="s">
        <v>105</v>
      </c>
      <c r="P741">
        <v>0</v>
      </c>
      <c r="Q741">
        <v>0</v>
      </c>
      <c r="R741" t="s">
        <v>122</v>
      </c>
      <c r="S741" t="s">
        <v>123</v>
      </c>
      <c r="T741" s="150" t="s">
        <v>343</v>
      </c>
      <c r="U741" s="150" t="s">
        <v>122</v>
      </c>
      <c r="V741" t="s">
        <v>123</v>
      </c>
      <c r="W741" t="s">
        <v>123</v>
      </c>
      <c r="X741" t="s">
        <v>1943</v>
      </c>
      <c r="Y741" s="10">
        <v>45859</v>
      </c>
      <c r="Z741" s="10">
        <v>45861</v>
      </c>
      <c r="AA741">
        <v>166</v>
      </c>
      <c r="AB741">
        <v>1234</v>
      </c>
      <c r="AC741">
        <v>0</v>
      </c>
      <c r="AD741" s="149">
        <v>45862</v>
      </c>
      <c r="AE741" s="13" t="s">
        <v>1949</v>
      </c>
      <c r="AF741">
        <v>167</v>
      </c>
      <c r="AG741" s="9" t="s">
        <v>126</v>
      </c>
      <c r="AH741" t="s">
        <v>1590</v>
      </c>
      <c r="AI741" s="10">
        <v>45877</v>
      </c>
      <c r="AJ741" t="s">
        <v>3004</v>
      </c>
    </row>
    <row r="742" spans="1:36" x14ac:dyDescent="0.3">
      <c r="A742">
        <v>2025</v>
      </c>
      <c r="B742" s="149">
        <v>45839</v>
      </c>
      <c r="C742" s="149">
        <v>45869</v>
      </c>
      <c r="D742" t="s">
        <v>91</v>
      </c>
      <c r="E742" s="36" t="s">
        <v>588</v>
      </c>
      <c r="F742" t="s">
        <v>2969</v>
      </c>
      <c r="G742" t="s">
        <v>2969</v>
      </c>
      <c r="H742" s="35" t="s">
        <v>1915</v>
      </c>
      <c r="I742" t="s">
        <v>1950</v>
      </c>
      <c r="J742" t="s">
        <v>1951</v>
      </c>
      <c r="K742" t="s">
        <v>1201</v>
      </c>
      <c r="L742" s="6" t="s">
        <v>101</v>
      </c>
      <c r="M742" t="s">
        <v>103</v>
      </c>
      <c r="N742" t="s">
        <v>1952</v>
      </c>
      <c r="O742" t="s">
        <v>105</v>
      </c>
      <c r="P742">
        <v>0</v>
      </c>
      <c r="Q742">
        <v>0</v>
      </c>
      <c r="R742" t="s">
        <v>122</v>
      </c>
      <c r="S742" t="s">
        <v>123</v>
      </c>
      <c r="T742" s="150" t="s">
        <v>343</v>
      </c>
      <c r="U742" s="150" t="s">
        <v>122</v>
      </c>
      <c r="V742" t="s">
        <v>123</v>
      </c>
      <c r="W742" t="s">
        <v>1588</v>
      </c>
      <c r="X742" t="s">
        <v>1952</v>
      </c>
      <c r="Y742" s="10">
        <v>45859</v>
      </c>
      <c r="Z742" s="10">
        <v>45863</v>
      </c>
      <c r="AA742">
        <v>167</v>
      </c>
      <c r="AB742">
        <v>770</v>
      </c>
      <c r="AC742">
        <v>0</v>
      </c>
      <c r="AD742" s="149">
        <v>45866</v>
      </c>
      <c r="AE742" s="13" t="s">
        <v>1953</v>
      </c>
      <c r="AF742">
        <v>168</v>
      </c>
      <c r="AG742" s="9" t="s">
        <v>126</v>
      </c>
      <c r="AH742" t="s">
        <v>1590</v>
      </c>
      <c r="AI742" s="10">
        <v>45877</v>
      </c>
      <c r="AJ742" t="s">
        <v>3004</v>
      </c>
    </row>
    <row r="743" spans="1:36" x14ac:dyDescent="0.3">
      <c r="A743">
        <v>2025</v>
      </c>
      <c r="B743" s="149">
        <v>45839</v>
      </c>
      <c r="C743" s="149">
        <v>45869</v>
      </c>
      <c r="D743" t="s">
        <v>91</v>
      </c>
      <c r="E743" s="36" t="s">
        <v>361</v>
      </c>
      <c r="F743" t="s">
        <v>2959</v>
      </c>
      <c r="G743" t="s">
        <v>2959</v>
      </c>
      <c r="H743" s="35" t="s">
        <v>1915</v>
      </c>
      <c r="I743" t="s">
        <v>1954</v>
      </c>
      <c r="J743" t="s">
        <v>1955</v>
      </c>
      <c r="K743" t="s">
        <v>155</v>
      </c>
      <c r="L743" s="6" t="s">
        <v>101</v>
      </c>
      <c r="M743" t="s">
        <v>103</v>
      </c>
      <c r="N743" t="s">
        <v>1952</v>
      </c>
      <c r="O743" t="s">
        <v>105</v>
      </c>
      <c r="P743">
        <v>0</v>
      </c>
      <c r="Q743">
        <v>0</v>
      </c>
      <c r="R743" t="s">
        <v>122</v>
      </c>
      <c r="S743" t="s">
        <v>123</v>
      </c>
      <c r="T743" s="150" t="s">
        <v>343</v>
      </c>
      <c r="U743" s="150" t="s">
        <v>122</v>
      </c>
      <c r="V743" t="s">
        <v>123</v>
      </c>
      <c r="W743" t="s">
        <v>1588</v>
      </c>
      <c r="X743" t="s">
        <v>1952</v>
      </c>
      <c r="Y743" s="10">
        <v>45859</v>
      </c>
      <c r="Z743" s="10">
        <v>45863</v>
      </c>
      <c r="AA743">
        <v>168</v>
      </c>
      <c r="AB743">
        <v>770</v>
      </c>
      <c r="AC743">
        <v>0</v>
      </c>
      <c r="AD743" s="149">
        <v>45866</v>
      </c>
      <c r="AE743" s="13" t="s">
        <v>1956</v>
      </c>
      <c r="AF743">
        <v>169</v>
      </c>
      <c r="AG743" s="9" t="s">
        <v>126</v>
      </c>
      <c r="AH743" t="s">
        <v>1590</v>
      </c>
      <c r="AI743" s="10">
        <v>45877</v>
      </c>
      <c r="AJ743" t="s">
        <v>3004</v>
      </c>
    </row>
    <row r="744" spans="1:36" x14ac:dyDescent="0.3">
      <c r="A744">
        <v>2025</v>
      </c>
      <c r="B744" s="149">
        <v>45839</v>
      </c>
      <c r="C744" s="149">
        <v>45869</v>
      </c>
      <c r="D744" t="s">
        <v>91</v>
      </c>
      <c r="E744" s="36" t="s">
        <v>874</v>
      </c>
      <c r="F744" t="s">
        <v>2965</v>
      </c>
      <c r="G744" t="s">
        <v>2965</v>
      </c>
      <c r="H744" s="157" t="s">
        <v>1915</v>
      </c>
      <c r="I744" t="s">
        <v>1957</v>
      </c>
      <c r="J744" t="s">
        <v>1958</v>
      </c>
      <c r="K744" t="s">
        <v>317</v>
      </c>
      <c r="L744" s="6" t="s">
        <v>101</v>
      </c>
      <c r="M744" t="s">
        <v>103</v>
      </c>
      <c r="N744" t="s">
        <v>1952</v>
      </c>
      <c r="O744" t="s">
        <v>105</v>
      </c>
      <c r="P744">
        <v>0</v>
      </c>
      <c r="Q744">
        <v>0</v>
      </c>
      <c r="R744" t="s">
        <v>122</v>
      </c>
      <c r="S744" t="s">
        <v>123</v>
      </c>
      <c r="T744" s="150" t="s">
        <v>343</v>
      </c>
      <c r="U744" s="150" t="s">
        <v>122</v>
      </c>
      <c r="V744" t="s">
        <v>123</v>
      </c>
      <c r="W744" t="s">
        <v>1588</v>
      </c>
      <c r="X744" t="s">
        <v>1952</v>
      </c>
      <c r="Y744" s="10">
        <v>45859</v>
      </c>
      <c r="Z744" s="10">
        <v>45863</v>
      </c>
      <c r="AA744">
        <v>169</v>
      </c>
      <c r="AB744">
        <v>770</v>
      </c>
      <c r="AC744">
        <v>0</v>
      </c>
      <c r="AD744" s="149">
        <v>45866</v>
      </c>
      <c r="AE744" s="13" t="s">
        <v>1959</v>
      </c>
      <c r="AF744">
        <v>170</v>
      </c>
      <c r="AG744" s="9" t="s">
        <v>126</v>
      </c>
      <c r="AH744" t="s">
        <v>1590</v>
      </c>
      <c r="AI744" s="10">
        <v>45877</v>
      </c>
      <c r="AJ744" t="s">
        <v>3003</v>
      </c>
    </row>
    <row r="745" spans="1:36" x14ac:dyDescent="0.3">
      <c r="A745">
        <v>2025</v>
      </c>
      <c r="B745" s="149">
        <v>45839</v>
      </c>
      <c r="C745" s="149">
        <v>45869</v>
      </c>
      <c r="D745" t="s">
        <v>91</v>
      </c>
      <c r="E745" s="36" t="s">
        <v>498</v>
      </c>
      <c r="F745" t="s">
        <v>2947</v>
      </c>
      <c r="G745" t="s">
        <v>2947</v>
      </c>
      <c r="H745" s="35" t="s">
        <v>1668</v>
      </c>
      <c r="I745" s="35" t="s">
        <v>500</v>
      </c>
      <c r="J745" t="s">
        <v>1181</v>
      </c>
      <c r="K745" t="s">
        <v>1669</v>
      </c>
      <c r="L745" s="6" t="s">
        <v>101</v>
      </c>
      <c r="M745" t="s">
        <v>103</v>
      </c>
      <c r="N745" t="s">
        <v>1670</v>
      </c>
      <c r="O745" t="s">
        <v>105</v>
      </c>
      <c r="P745">
        <v>0</v>
      </c>
      <c r="Q745">
        <v>0</v>
      </c>
      <c r="R745" t="s">
        <v>122</v>
      </c>
      <c r="S745" t="s">
        <v>123</v>
      </c>
      <c r="T745" s="150" t="s">
        <v>343</v>
      </c>
      <c r="U745" s="150" t="s">
        <v>122</v>
      </c>
      <c r="V745" t="s">
        <v>123</v>
      </c>
      <c r="W745" t="s">
        <v>1600</v>
      </c>
      <c r="X745" t="s">
        <v>1670</v>
      </c>
      <c r="Y745" s="10">
        <v>45860</v>
      </c>
      <c r="Z745" s="10">
        <v>45863</v>
      </c>
      <c r="AA745">
        <v>170</v>
      </c>
      <c r="AB745">
        <v>616</v>
      </c>
      <c r="AC745">
        <v>0</v>
      </c>
      <c r="AD745" s="149">
        <v>45866</v>
      </c>
      <c r="AE745" s="13" t="s">
        <v>1960</v>
      </c>
      <c r="AF745">
        <v>171</v>
      </c>
      <c r="AG745" s="9" t="s">
        <v>126</v>
      </c>
      <c r="AH745" t="s">
        <v>1590</v>
      </c>
      <c r="AI745" s="10">
        <v>45877</v>
      </c>
      <c r="AJ745" t="s">
        <v>3004</v>
      </c>
    </row>
    <row r="746" spans="1:36" x14ac:dyDescent="0.3">
      <c r="A746">
        <v>2025</v>
      </c>
      <c r="B746" s="149">
        <v>45839</v>
      </c>
      <c r="C746" s="149">
        <v>45869</v>
      </c>
      <c r="D746" t="s">
        <v>91</v>
      </c>
      <c r="E746" s="157" t="s">
        <v>570</v>
      </c>
      <c r="F746" t="s">
        <v>2958</v>
      </c>
      <c r="G746" t="s">
        <v>2958</v>
      </c>
      <c r="H746" s="158" t="s">
        <v>1668</v>
      </c>
      <c r="I746" t="s">
        <v>827</v>
      </c>
      <c r="J746" t="s">
        <v>1605</v>
      </c>
      <c r="K746" t="s">
        <v>1676</v>
      </c>
      <c r="L746" s="6" t="s">
        <v>101</v>
      </c>
      <c r="M746" t="s">
        <v>103</v>
      </c>
      <c r="N746" t="s">
        <v>1670</v>
      </c>
      <c r="O746" t="s">
        <v>105</v>
      </c>
      <c r="P746">
        <v>0</v>
      </c>
      <c r="Q746">
        <v>0</v>
      </c>
      <c r="R746" t="s">
        <v>122</v>
      </c>
      <c r="S746" t="s">
        <v>123</v>
      </c>
      <c r="T746" s="150" t="s">
        <v>343</v>
      </c>
      <c r="U746" s="150" t="s">
        <v>122</v>
      </c>
      <c r="V746" t="s">
        <v>123</v>
      </c>
      <c r="W746" t="s">
        <v>1588</v>
      </c>
      <c r="X746" t="s">
        <v>1670</v>
      </c>
      <c r="Y746" s="10">
        <v>45860</v>
      </c>
      <c r="Z746" s="10">
        <v>45863</v>
      </c>
      <c r="AA746">
        <v>171</v>
      </c>
      <c r="AB746">
        <v>616</v>
      </c>
      <c r="AC746">
        <v>0</v>
      </c>
      <c r="AD746" s="149">
        <v>45866</v>
      </c>
      <c r="AE746" s="13" t="s">
        <v>1961</v>
      </c>
      <c r="AF746">
        <v>172</v>
      </c>
      <c r="AG746" s="9" t="s">
        <v>126</v>
      </c>
      <c r="AH746" t="s">
        <v>1590</v>
      </c>
      <c r="AI746" s="10">
        <v>45877</v>
      </c>
      <c r="AJ746" t="s">
        <v>3004</v>
      </c>
    </row>
    <row r="747" spans="1:36" x14ac:dyDescent="0.3">
      <c r="A747">
        <v>2025</v>
      </c>
      <c r="B747" s="149">
        <v>45839</v>
      </c>
      <c r="C747" s="149">
        <v>45869</v>
      </c>
      <c r="D747" t="s">
        <v>91</v>
      </c>
      <c r="E747" s="36" t="s">
        <v>667</v>
      </c>
      <c r="F747" t="s">
        <v>2955</v>
      </c>
      <c r="G747" t="s">
        <v>2955</v>
      </c>
      <c r="H747" s="35" t="s">
        <v>1668</v>
      </c>
      <c r="I747" t="s">
        <v>1798</v>
      </c>
      <c r="J747" t="s">
        <v>1187</v>
      </c>
      <c r="K747" t="s">
        <v>1187</v>
      </c>
      <c r="L747" s="6" t="s">
        <v>101</v>
      </c>
      <c r="M747" t="s">
        <v>103</v>
      </c>
      <c r="N747" t="s">
        <v>1670</v>
      </c>
      <c r="O747" t="s">
        <v>105</v>
      </c>
      <c r="P747">
        <v>0</v>
      </c>
      <c r="Q747">
        <v>0</v>
      </c>
      <c r="R747" t="s">
        <v>122</v>
      </c>
      <c r="S747" t="s">
        <v>123</v>
      </c>
      <c r="T747" s="150" t="s">
        <v>343</v>
      </c>
      <c r="U747" s="150" t="s">
        <v>122</v>
      </c>
      <c r="V747" s="150" t="s">
        <v>123</v>
      </c>
      <c r="W747" t="s">
        <v>1588</v>
      </c>
      <c r="X747" t="s">
        <v>1670</v>
      </c>
      <c r="Y747" s="10">
        <v>45860</v>
      </c>
      <c r="Z747" s="10">
        <v>45863</v>
      </c>
      <c r="AA747">
        <v>172</v>
      </c>
      <c r="AB747">
        <v>616</v>
      </c>
      <c r="AC747">
        <v>0</v>
      </c>
      <c r="AD747" s="149">
        <v>45866</v>
      </c>
      <c r="AE747" s="13" t="s">
        <v>1962</v>
      </c>
      <c r="AF747">
        <v>173</v>
      </c>
      <c r="AG747" s="9" t="s">
        <v>126</v>
      </c>
      <c r="AH747" t="s">
        <v>1590</v>
      </c>
      <c r="AI747" s="10">
        <v>45877</v>
      </c>
      <c r="AJ747" t="s">
        <v>3004</v>
      </c>
    </row>
    <row r="748" spans="1:36" x14ac:dyDescent="0.3">
      <c r="A748">
        <v>2025</v>
      </c>
      <c r="B748" s="149">
        <v>45839</v>
      </c>
      <c r="C748" s="149">
        <v>45869</v>
      </c>
      <c r="D748" t="s">
        <v>91</v>
      </c>
      <c r="E748" s="36" t="s">
        <v>200</v>
      </c>
      <c r="F748" t="s">
        <v>2949</v>
      </c>
      <c r="G748" t="s">
        <v>2949</v>
      </c>
      <c r="H748" s="35" t="s">
        <v>1657</v>
      </c>
      <c r="I748" t="s">
        <v>1658</v>
      </c>
      <c r="J748" t="s">
        <v>130</v>
      </c>
      <c r="K748" t="s">
        <v>1081</v>
      </c>
      <c r="L748" s="6" t="s">
        <v>101</v>
      </c>
      <c r="M748" t="s">
        <v>103</v>
      </c>
      <c r="N748" t="s">
        <v>1685</v>
      </c>
      <c r="O748" t="s">
        <v>105</v>
      </c>
      <c r="P748">
        <v>0</v>
      </c>
      <c r="Q748">
        <v>0</v>
      </c>
      <c r="R748" t="s">
        <v>122</v>
      </c>
      <c r="S748" t="s">
        <v>123</v>
      </c>
      <c r="T748" s="150" t="s">
        <v>343</v>
      </c>
      <c r="U748" s="150" t="s">
        <v>122</v>
      </c>
      <c r="V748" s="150" t="s">
        <v>123</v>
      </c>
      <c r="W748" t="s">
        <v>1600</v>
      </c>
      <c r="X748" t="s">
        <v>1685</v>
      </c>
      <c r="Y748" s="10">
        <v>45866</v>
      </c>
      <c r="Z748" s="10">
        <v>45868</v>
      </c>
      <c r="AA748">
        <v>173</v>
      </c>
      <c r="AB748">
        <v>570</v>
      </c>
      <c r="AC748">
        <v>0</v>
      </c>
      <c r="AD748" s="149">
        <v>45869</v>
      </c>
      <c r="AE748" s="13" t="s">
        <v>1963</v>
      </c>
      <c r="AF748">
        <v>174</v>
      </c>
      <c r="AG748" s="9" t="s">
        <v>126</v>
      </c>
      <c r="AH748" t="s">
        <v>1590</v>
      </c>
      <c r="AI748" s="10">
        <v>45877</v>
      </c>
      <c r="AJ748" t="s">
        <v>3004</v>
      </c>
    </row>
    <row r="749" spans="1:36" x14ac:dyDescent="0.3">
      <c r="A749">
        <v>2025</v>
      </c>
      <c r="B749" s="149">
        <v>45839</v>
      </c>
      <c r="C749" s="149">
        <v>45869</v>
      </c>
      <c r="D749" t="s">
        <v>91</v>
      </c>
      <c r="E749" s="36" t="s">
        <v>588</v>
      </c>
      <c r="F749" t="s">
        <v>2969</v>
      </c>
      <c r="G749" t="s">
        <v>2969</v>
      </c>
      <c r="H749" s="35" t="s">
        <v>1657</v>
      </c>
      <c r="I749" t="s">
        <v>1683</v>
      </c>
      <c r="J749" t="s">
        <v>243</v>
      </c>
      <c r="K749" t="s">
        <v>463</v>
      </c>
      <c r="L749" s="6" t="s">
        <v>101</v>
      </c>
      <c r="M749" t="s">
        <v>103</v>
      </c>
      <c r="N749" t="s">
        <v>313</v>
      </c>
      <c r="O749" t="s">
        <v>105</v>
      </c>
      <c r="P749">
        <v>0</v>
      </c>
      <c r="Q749">
        <v>0</v>
      </c>
      <c r="R749" t="s">
        <v>122</v>
      </c>
      <c r="S749" t="s">
        <v>123</v>
      </c>
      <c r="T749" s="150" t="s">
        <v>343</v>
      </c>
      <c r="U749" s="150" t="s">
        <v>122</v>
      </c>
      <c r="V749" s="150" t="s">
        <v>123</v>
      </c>
      <c r="W749" t="s">
        <v>1588</v>
      </c>
      <c r="X749" t="s">
        <v>313</v>
      </c>
      <c r="Y749" s="10">
        <v>45866</v>
      </c>
      <c r="Z749" s="10">
        <v>45868</v>
      </c>
      <c r="AA749">
        <v>174</v>
      </c>
      <c r="AB749">
        <v>462</v>
      </c>
      <c r="AC749">
        <v>0</v>
      </c>
      <c r="AD749" s="149">
        <v>45869</v>
      </c>
      <c r="AE749" s="13" t="s">
        <v>1964</v>
      </c>
      <c r="AF749">
        <v>175</v>
      </c>
      <c r="AG749" s="9" t="s">
        <v>126</v>
      </c>
      <c r="AH749" t="s">
        <v>1590</v>
      </c>
      <c r="AI749" s="10">
        <v>45877</v>
      </c>
      <c r="AJ749" t="s">
        <v>3004</v>
      </c>
    </row>
    <row r="750" spans="1:36" x14ac:dyDescent="0.3">
      <c r="A750">
        <v>2025</v>
      </c>
      <c r="B750" s="149">
        <v>45839</v>
      </c>
      <c r="C750" s="149">
        <v>45869</v>
      </c>
      <c r="D750" t="s">
        <v>91</v>
      </c>
      <c r="E750" s="36" t="s">
        <v>874</v>
      </c>
      <c r="F750" t="s">
        <v>2965</v>
      </c>
      <c r="G750" t="s">
        <v>2965</v>
      </c>
      <c r="H750" s="35" t="s">
        <v>426</v>
      </c>
      <c r="I750" t="s">
        <v>1586</v>
      </c>
      <c r="J750" t="s">
        <v>502</v>
      </c>
      <c r="K750" t="s">
        <v>156</v>
      </c>
      <c r="L750" s="6" t="s">
        <v>101</v>
      </c>
      <c r="M750" t="s">
        <v>103</v>
      </c>
      <c r="N750" t="s">
        <v>1587</v>
      </c>
      <c r="O750" t="s">
        <v>105</v>
      </c>
      <c r="P750">
        <v>0</v>
      </c>
      <c r="Q750">
        <v>0</v>
      </c>
      <c r="R750" t="s">
        <v>122</v>
      </c>
      <c r="S750" t="s">
        <v>123</v>
      </c>
      <c r="T750" s="150" t="s">
        <v>343</v>
      </c>
      <c r="U750" s="150" t="s">
        <v>122</v>
      </c>
      <c r="V750" s="150" t="s">
        <v>123</v>
      </c>
      <c r="W750" t="s">
        <v>1600</v>
      </c>
      <c r="X750" t="s">
        <v>1587</v>
      </c>
      <c r="Y750" s="10">
        <v>45860</v>
      </c>
      <c r="Z750" s="10">
        <v>45863</v>
      </c>
      <c r="AA750">
        <v>175</v>
      </c>
      <c r="AB750">
        <v>1200</v>
      </c>
      <c r="AC750">
        <v>0</v>
      </c>
      <c r="AD750" s="149">
        <v>45866</v>
      </c>
      <c r="AE750" s="13" t="s">
        <v>1965</v>
      </c>
      <c r="AF750">
        <v>176</v>
      </c>
      <c r="AG750" s="9" t="s">
        <v>126</v>
      </c>
      <c r="AH750" t="s">
        <v>1590</v>
      </c>
      <c r="AI750" s="10">
        <v>45877</v>
      </c>
      <c r="AJ750" t="s">
        <v>3003</v>
      </c>
    </row>
    <row r="751" spans="1:36" x14ac:dyDescent="0.3">
      <c r="A751">
        <v>2025</v>
      </c>
      <c r="B751" s="149">
        <v>45839</v>
      </c>
      <c r="C751" s="149">
        <v>45869</v>
      </c>
      <c r="D751" t="s">
        <v>91</v>
      </c>
      <c r="E751" s="157" t="s">
        <v>1284</v>
      </c>
      <c r="F751" t="s">
        <v>2991</v>
      </c>
      <c r="G751" t="s">
        <v>2991</v>
      </c>
      <c r="H751" s="35" t="s">
        <v>426</v>
      </c>
      <c r="I751" t="s">
        <v>1862</v>
      </c>
      <c r="J751" t="s">
        <v>1863</v>
      </c>
      <c r="K751" t="s">
        <v>1182</v>
      </c>
      <c r="L751" s="6" t="s">
        <v>101</v>
      </c>
      <c r="M751" t="s">
        <v>103</v>
      </c>
      <c r="N751" t="s">
        <v>1587</v>
      </c>
      <c r="O751" t="s">
        <v>105</v>
      </c>
      <c r="P751">
        <v>0</v>
      </c>
      <c r="Q751">
        <v>0</v>
      </c>
      <c r="R751" t="s">
        <v>122</v>
      </c>
      <c r="S751" t="s">
        <v>123</v>
      </c>
      <c r="T751" s="150" t="s">
        <v>343</v>
      </c>
      <c r="U751" s="150" t="s">
        <v>122</v>
      </c>
      <c r="V751" s="150" t="s">
        <v>123</v>
      </c>
      <c r="W751" t="s">
        <v>1748</v>
      </c>
      <c r="X751" t="s">
        <v>1587</v>
      </c>
      <c r="Y751" s="10">
        <v>45861</v>
      </c>
      <c r="Z751" s="10">
        <v>45863</v>
      </c>
      <c r="AA751">
        <v>176</v>
      </c>
      <c r="AB751">
        <v>900</v>
      </c>
      <c r="AC751">
        <v>0</v>
      </c>
      <c r="AD751" s="149">
        <v>45866</v>
      </c>
      <c r="AE751" s="13" t="s">
        <v>1966</v>
      </c>
      <c r="AF751">
        <v>177</v>
      </c>
      <c r="AG751" s="9" t="s">
        <v>126</v>
      </c>
      <c r="AH751" t="s">
        <v>1590</v>
      </c>
      <c r="AI751" s="10">
        <v>45877</v>
      </c>
      <c r="AJ751" t="s">
        <v>3003</v>
      </c>
    </row>
    <row r="752" spans="1:36" x14ac:dyDescent="0.3">
      <c r="A752">
        <v>2025</v>
      </c>
      <c r="B752" s="149">
        <v>45839</v>
      </c>
      <c r="C752" s="149">
        <v>45869</v>
      </c>
      <c r="D752" t="s">
        <v>91</v>
      </c>
      <c r="E752" s="36" t="s">
        <v>874</v>
      </c>
      <c r="F752" t="s">
        <v>2965</v>
      </c>
      <c r="G752" t="s">
        <v>2965</v>
      </c>
      <c r="H752" s="35" t="s">
        <v>426</v>
      </c>
      <c r="I752" t="s">
        <v>916</v>
      </c>
      <c r="J752" t="s">
        <v>215</v>
      </c>
      <c r="K752" t="s">
        <v>1596</v>
      </c>
      <c r="L752" s="6" t="s">
        <v>101</v>
      </c>
      <c r="M752" t="s">
        <v>103</v>
      </c>
      <c r="N752" t="s">
        <v>1967</v>
      </c>
      <c r="O752" t="s">
        <v>105</v>
      </c>
      <c r="P752">
        <v>0</v>
      </c>
      <c r="Q752">
        <v>0</v>
      </c>
      <c r="R752" t="s">
        <v>122</v>
      </c>
      <c r="S752" t="s">
        <v>123</v>
      </c>
      <c r="T752" s="150" t="s">
        <v>343</v>
      </c>
      <c r="U752" s="150" t="s">
        <v>122</v>
      </c>
      <c r="V752" s="150" t="s">
        <v>123</v>
      </c>
      <c r="W752" t="s">
        <v>1748</v>
      </c>
      <c r="X752" t="s">
        <v>1967</v>
      </c>
      <c r="Y752" s="10">
        <v>45861</v>
      </c>
      <c r="Z752" s="10">
        <v>45863</v>
      </c>
      <c r="AA752">
        <v>177</v>
      </c>
      <c r="AB752">
        <v>900</v>
      </c>
      <c r="AC752">
        <v>0</v>
      </c>
      <c r="AD752" s="149">
        <v>45866</v>
      </c>
      <c r="AE752" s="13" t="s">
        <v>1968</v>
      </c>
      <c r="AF752">
        <v>178</v>
      </c>
      <c r="AG752" s="9" t="s">
        <v>126</v>
      </c>
      <c r="AH752" t="s">
        <v>1590</v>
      </c>
      <c r="AI752" s="10">
        <v>45877</v>
      </c>
      <c r="AJ752" t="s">
        <v>3003</v>
      </c>
    </row>
    <row r="753" spans="1:36" x14ac:dyDescent="0.3">
      <c r="A753">
        <v>2025</v>
      </c>
      <c r="B753" s="149">
        <v>45839</v>
      </c>
      <c r="C753" s="149">
        <v>45869</v>
      </c>
      <c r="D753" t="s">
        <v>91</v>
      </c>
      <c r="E753" s="36" t="s">
        <v>1284</v>
      </c>
      <c r="F753" t="s">
        <v>2991</v>
      </c>
      <c r="G753" t="s">
        <v>2991</v>
      </c>
      <c r="H753" s="35" t="s">
        <v>426</v>
      </c>
      <c r="I753" t="s">
        <v>1882</v>
      </c>
      <c r="J753" t="s">
        <v>155</v>
      </c>
      <c r="K753" t="s">
        <v>985</v>
      </c>
      <c r="L753" s="6" t="s">
        <v>101</v>
      </c>
      <c r="M753" t="s">
        <v>103</v>
      </c>
      <c r="N753" t="s">
        <v>1754</v>
      </c>
      <c r="O753" t="s">
        <v>105</v>
      </c>
      <c r="P753">
        <v>0</v>
      </c>
      <c r="Q753">
        <v>0</v>
      </c>
      <c r="R753" t="s">
        <v>122</v>
      </c>
      <c r="S753" t="s">
        <v>123</v>
      </c>
      <c r="T753" s="150" t="s">
        <v>343</v>
      </c>
      <c r="U753" s="150" t="s">
        <v>122</v>
      </c>
      <c r="V753" s="150" t="s">
        <v>123</v>
      </c>
      <c r="W753" t="s">
        <v>1748</v>
      </c>
      <c r="X753" t="s">
        <v>1754</v>
      </c>
      <c r="Y753" s="10">
        <v>45863</v>
      </c>
      <c r="Z753" s="10">
        <v>45863</v>
      </c>
      <c r="AA753">
        <v>178</v>
      </c>
      <c r="AB753">
        <v>300</v>
      </c>
      <c r="AC753">
        <v>0</v>
      </c>
      <c r="AD753" s="149">
        <v>45866</v>
      </c>
      <c r="AE753" s="13" t="s">
        <v>1969</v>
      </c>
      <c r="AF753">
        <v>179</v>
      </c>
      <c r="AG753" s="9" t="s">
        <v>126</v>
      </c>
      <c r="AH753" t="s">
        <v>1590</v>
      </c>
      <c r="AI753" s="10">
        <v>45877</v>
      </c>
      <c r="AJ753" t="s">
        <v>3003</v>
      </c>
    </row>
    <row r="754" spans="1:36" x14ac:dyDescent="0.3">
      <c r="A754">
        <v>2025</v>
      </c>
      <c r="B754" s="149">
        <v>45839</v>
      </c>
      <c r="C754" s="149">
        <v>45869</v>
      </c>
      <c r="D754" t="s">
        <v>91</v>
      </c>
      <c r="E754" s="36" t="s">
        <v>874</v>
      </c>
      <c r="F754" t="s">
        <v>2965</v>
      </c>
      <c r="G754" t="s">
        <v>2965</v>
      </c>
      <c r="H754" s="35" t="s">
        <v>426</v>
      </c>
      <c r="I754" t="s">
        <v>1602</v>
      </c>
      <c r="J754" t="s">
        <v>275</v>
      </c>
      <c r="K754" t="s">
        <v>899</v>
      </c>
      <c r="L754" s="6" t="s">
        <v>101</v>
      </c>
      <c r="M754" t="s">
        <v>103</v>
      </c>
      <c r="N754" t="s">
        <v>1587</v>
      </c>
      <c r="O754" t="s">
        <v>105</v>
      </c>
      <c r="P754">
        <v>0</v>
      </c>
      <c r="Q754">
        <v>0</v>
      </c>
      <c r="R754" t="s">
        <v>122</v>
      </c>
      <c r="S754" t="s">
        <v>123</v>
      </c>
      <c r="T754" s="150" t="s">
        <v>343</v>
      </c>
      <c r="U754" s="150" t="s">
        <v>122</v>
      </c>
      <c r="V754" s="150" t="s">
        <v>123</v>
      </c>
      <c r="W754" t="s">
        <v>1748</v>
      </c>
      <c r="X754" t="s">
        <v>1587</v>
      </c>
      <c r="Y754" s="10">
        <v>45861</v>
      </c>
      <c r="Z754" s="10">
        <v>45863</v>
      </c>
      <c r="AA754">
        <v>179</v>
      </c>
      <c r="AB754">
        <v>900</v>
      </c>
      <c r="AC754">
        <v>0</v>
      </c>
      <c r="AD754" s="149">
        <v>45866</v>
      </c>
      <c r="AE754" s="13" t="s">
        <v>1970</v>
      </c>
      <c r="AF754">
        <v>180</v>
      </c>
      <c r="AG754" s="9" t="s">
        <v>126</v>
      </c>
      <c r="AH754" t="s">
        <v>1590</v>
      </c>
      <c r="AI754" s="10">
        <v>45877</v>
      </c>
      <c r="AJ754" t="s">
        <v>3003</v>
      </c>
    </row>
    <row r="755" spans="1:36" x14ac:dyDescent="0.3">
      <c r="A755">
        <v>2025</v>
      </c>
      <c r="B755" s="149">
        <v>45839</v>
      </c>
      <c r="C755" s="149">
        <v>45869</v>
      </c>
      <c r="D755" t="s">
        <v>91</v>
      </c>
      <c r="E755" s="36" t="s">
        <v>1284</v>
      </c>
      <c r="F755" t="s">
        <v>2991</v>
      </c>
      <c r="G755" t="s">
        <v>2991</v>
      </c>
      <c r="H755" s="35" t="s">
        <v>426</v>
      </c>
      <c r="I755" t="s">
        <v>1604</v>
      </c>
      <c r="J755" t="s">
        <v>1605</v>
      </c>
      <c r="K755" t="s">
        <v>318</v>
      </c>
      <c r="L755" s="6" t="s">
        <v>101</v>
      </c>
      <c r="M755" t="s">
        <v>103</v>
      </c>
      <c r="N755" t="s">
        <v>1606</v>
      </c>
      <c r="O755" t="s">
        <v>105</v>
      </c>
      <c r="P755">
        <v>0</v>
      </c>
      <c r="Q755">
        <v>0</v>
      </c>
      <c r="R755" t="s">
        <v>122</v>
      </c>
      <c r="S755" t="s">
        <v>123</v>
      </c>
      <c r="T755" s="150" t="s">
        <v>343</v>
      </c>
      <c r="U755" s="150" t="s">
        <v>122</v>
      </c>
      <c r="V755" s="150" t="s">
        <v>123</v>
      </c>
      <c r="W755" t="s">
        <v>1600</v>
      </c>
      <c r="X755" t="s">
        <v>1606</v>
      </c>
      <c r="Y755" s="10">
        <v>45861</v>
      </c>
      <c r="Z755" s="10">
        <v>45863</v>
      </c>
      <c r="AA755">
        <v>180</v>
      </c>
      <c r="AB755">
        <v>900</v>
      </c>
      <c r="AC755">
        <v>0</v>
      </c>
      <c r="AD755" s="149">
        <v>45866</v>
      </c>
      <c r="AE755" s="13" t="s">
        <v>1971</v>
      </c>
      <c r="AF755">
        <v>181</v>
      </c>
      <c r="AG755" s="9" t="s">
        <v>126</v>
      </c>
      <c r="AH755" t="s">
        <v>1590</v>
      </c>
      <c r="AI755" s="10">
        <v>45877</v>
      </c>
      <c r="AJ755" t="s">
        <v>3003</v>
      </c>
    </row>
    <row r="756" spans="1:36" x14ac:dyDescent="0.3">
      <c r="A756">
        <v>2025</v>
      </c>
      <c r="B756" s="149">
        <v>45839</v>
      </c>
      <c r="C756" s="149">
        <v>45869</v>
      </c>
      <c r="D756" t="s">
        <v>91</v>
      </c>
      <c r="E756" s="36" t="s">
        <v>1615</v>
      </c>
      <c r="F756" t="s">
        <v>2995</v>
      </c>
      <c r="G756" t="s">
        <v>2995</v>
      </c>
      <c r="H756" s="35" t="s">
        <v>426</v>
      </c>
      <c r="I756" t="s">
        <v>827</v>
      </c>
      <c r="J756" t="s">
        <v>522</v>
      </c>
      <c r="K756" t="s">
        <v>899</v>
      </c>
      <c r="L756" s="6" t="s">
        <v>101</v>
      </c>
      <c r="M756" t="s">
        <v>103</v>
      </c>
      <c r="N756" t="s">
        <v>1618</v>
      </c>
      <c r="O756" t="s">
        <v>105</v>
      </c>
      <c r="P756">
        <v>0</v>
      </c>
      <c r="Q756">
        <v>0</v>
      </c>
      <c r="R756" t="s">
        <v>122</v>
      </c>
      <c r="S756" t="s">
        <v>123</v>
      </c>
      <c r="T756" s="150" t="s">
        <v>343</v>
      </c>
      <c r="U756" s="150" t="s">
        <v>122</v>
      </c>
      <c r="V756" s="150" t="s">
        <v>123</v>
      </c>
      <c r="W756" t="s">
        <v>1748</v>
      </c>
      <c r="X756" t="s">
        <v>1618</v>
      </c>
      <c r="Y756" s="10">
        <v>45861</v>
      </c>
      <c r="Z756" s="10">
        <v>45863</v>
      </c>
      <c r="AA756">
        <v>181</v>
      </c>
      <c r="AB756">
        <v>900</v>
      </c>
      <c r="AC756">
        <v>0</v>
      </c>
      <c r="AD756" s="149">
        <v>45866</v>
      </c>
      <c r="AE756" s="13" t="s">
        <v>1972</v>
      </c>
      <c r="AF756">
        <v>182</v>
      </c>
      <c r="AG756" s="9" t="s">
        <v>126</v>
      </c>
      <c r="AH756" t="s">
        <v>1590</v>
      </c>
      <c r="AI756" s="10">
        <v>45877</v>
      </c>
      <c r="AJ756" t="s">
        <v>3003</v>
      </c>
    </row>
    <row r="757" spans="1:36" x14ac:dyDescent="0.3">
      <c r="A757">
        <v>2025</v>
      </c>
      <c r="B757" s="149">
        <v>45839</v>
      </c>
      <c r="C757" s="149">
        <v>45869</v>
      </c>
      <c r="D757" t="s">
        <v>91</v>
      </c>
      <c r="E757" s="36" t="s">
        <v>1284</v>
      </c>
      <c r="F757" t="s">
        <v>2991</v>
      </c>
      <c r="G757" t="s">
        <v>2991</v>
      </c>
      <c r="H757" s="35" t="s">
        <v>426</v>
      </c>
      <c r="I757" t="s">
        <v>1753</v>
      </c>
      <c r="J757" t="s">
        <v>130</v>
      </c>
      <c r="K757" t="s">
        <v>1366</v>
      </c>
      <c r="L757" s="6" t="s">
        <v>101</v>
      </c>
      <c r="M757" t="s">
        <v>103</v>
      </c>
      <c r="N757" t="s">
        <v>1754</v>
      </c>
      <c r="O757" t="s">
        <v>105</v>
      </c>
      <c r="P757">
        <v>0</v>
      </c>
      <c r="Q757">
        <v>0</v>
      </c>
      <c r="R757" t="s">
        <v>122</v>
      </c>
      <c r="S757" t="s">
        <v>123</v>
      </c>
      <c r="T757" s="150" t="s">
        <v>343</v>
      </c>
      <c r="U757" s="150" t="s">
        <v>122</v>
      </c>
      <c r="V757" s="150" t="s">
        <v>123</v>
      </c>
      <c r="W757" t="s">
        <v>1748</v>
      </c>
      <c r="X757" t="s">
        <v>1754</v>
      </c>
      <c r="Y757" s="10">
        <v>45863</v>
      </c>
      <c r="Z757" s="10">
        <v>45863</v>
      </c>
      <c r="AA757">
        <v>182</v>
      </c>
      <c r="AB757">
        <v>300</v>
      </c>
      <c r="AC757">
        <v>0</v>
      </c>
      <c r="AD757" s="149">
        <v>45866</v>
      </c>
      <c r="AE757" s="13" t="s">
        <v>1973</v>
      </c>
      <c r="AF757">
        <v>183</v>
      </c>
      <c r="AG757" s="9" t="s">
        <v>126</v>
      </c>
      <c r="AH757" t="s">
        <v>1590</v>
      </c>
      <c r="AI757" s="10">
        <v>45877</v>
      </c>
      <c r="AJ757" t="s">
        <v>3003</v>
      </c>
    </row>
    <row r="758" spans="1:36" x14ac:dyDescent="0.3">
      <c r="A758">
        <v>2025</v>
      </c>
      <c r="B758" s="149">
        <v>45839</v>
      </c>
      <c r="C758" s="149">
        <v>45869</v>
      </c>
      <c r="D758" t="s">
        <v>91</v>
      </c>
      <c r="E758" s="36" t="s">
        <v>1615</v>
      </c>
      <c r="F758" t="s">
        <v>2995</v>
      </c>
      <c r="G758" t="s">
        <v>2995</v>
      </c>
      <c r="H758" s="35" t="s">
        <v>426</v>
      </c>
      <c r="I758" t="s">
        <v>1616</v>
      </c>
      <c r="J758" t="s">
        <v>130</v>
      </c>
      <c r="K758" t="s">
        <v>1617</v>
      </c>
      <c r="L758" s="6" t="s">
        <v>101</v>
      </c>
      <c r="M758" t="s">
        <v>103</v>
      </c>
      <c r="N758" t="s">
        <v>1618</v>
      </c>
      <c r="O758" t="s">
        <v>105</v>
      </c>
      <c r="P758">
        <v>0</v>
      </c>
      <c r="Q758">
        <v>0</v>
      </c>
      <c r="R758" t="s">
        <v>122</v>
      </c>
      <c r="S758" t="s">
        <v>123</v>
      </c>
      <c r="T758" s="150" t="s">
        <v>343</v>
      </c>
      <c r="U758" s="150" t="s">
        <v>122</v>
      </c>
      <c r="V758" s="150" t="s">
        <v>123</v>
      </c>
      <c r="W758" t="s">
        <v>1748</v>
      </c>
      <c r="X758" t="s">
        <v>1618</v>
      </c>
      <c r="Y758" s="10">
        <v>45861</v>
      </c>
      <c r="Z758" s="10">
        <v>45863</v>
      </c>
      <c r="AA758">
        <v>183</v>
      </c>
      <c r="AB758">
        <v>900</v>
      </c>
      <c r="AC758">
        <v>0</v>
      </c>
      <c r="AD758" s="149">
        <v>45866</v>
      </c>
      <c r="AE758" s="13" t="s">
        <v>1974</v>
      </c>
      <c r="AF758">
        <v>184</v>
      </c>
      <c r="AG758" s="9" t="s">
        <v>126</v>
      </c>
      <c r="AH758" t="s">
        <v>1590</v>
      </c>
      <c r="AI758" s="10">
        <v>45877</v>
      </c>
      <c r="AJ758" t="s">
        <v>3003</v>
      </c>
    </row>
    <row r="759" spans="1:36" x14ac:dyDescent="0.3">
      <c r="A759">
        <v>2025</v>
      </c>
      <c r="B759" s="149">
        <v>45839</v>
      </c>
      <c r="C759" s="149">
        <v>45869</v>
      </c>
      <c r="D759" t="s">
        <v>91</v>
      </c>
      <c r="E759" s="36" t="s">
        <v>1615</v>
      </c>
      <c r="F759" t="s">
        <v>2995</v>
      </c>
      <c r="G759" t="s">
        <v>2995</v>
      </c>
      <c r="H759" s="35" t="s">
        <v>1608</v>
      </c>
      <c r="I759" t="s">
        <v>1757</v>
      </c>
      <c r="J759" t="s">
        <v>1464</v>
      </c>
      <c r="K759" t="s">
        <v>1758</v>
      </c>
      <c r="L759" s="6" t="s">
        <v>101</v>
      </c>
      <c r="M759" t="s">
        <v>103</v>
      </c>
      <c r="N759" t="s">
        <v>1754</v>
      </c>
      <c r="O759" t="s">
        <v>105</v>
      </c>
      <c r="P759">
        <v>0</v>
      </c>
      <c r="Q759">
        <v>0</v>
      </c>
      <c r="R759" t="s">
        <v>122</v>
      </c>
      <c r="S759" t="s">
        <v>123</v>
      </c>
      <c r="T759" s="150" t="s">
        <v>343</v>
      </c>
      <c r="U759" s="150" t="s">
        <v>122</v>
      </c>
      <c r="V759" s="150" t="s">
        <v>123</v>
      </c>
      <c r="W759" t="s">
        <v>1600</v>
      </c>
      <c r="X759" t="s">
        <v>1754</v>
      </c>
      <c r="Y759" s="10">
        <v>45863</v>
      </c>
      <c r="Z759" s="10">
        <v>45863</v>
      </c>
      <c r="AA759">
        <v>184</v>
      </c>
      <c r="AB759">
        <v>300</v>
      </c>
      <c r="AC759">
        <v>0</v>
      </c>
      <c r="AD759" s="149">
        <v>45866</v>
      </c>
      <c r="AE759" s="13" t="s">
        <v>1975</v>
      </c>
      <c r="AF759">
        <v>185</v>
      </c>
      <c r="AG759" s="9" t="s">
        <v>126</v>
      </c>
      <c r="AH759" t="s">
        <v>1590</v>
      </c>
      <c r="AI759" s="10">
        <v>45877</v>
      </c>
      <c r="AJ759" t="s">
        <v>3003</v>
      </c>
    </row>
    <row r="760" spans="1:36" x14ac:dyDescent="0.3">
      <c r="A760">
        <v>2025</v>
      </c>
      <c r="B760" s="149">
        <v>45839</v>
      </c>
      <c r="C760" s="149">
        <v>45869</v>
      </c>
      <c r="D760" t="s">
        <v>91</v>
      </c>
      <c r="E760" s="36" t="s">
        <v>874</v>
      </c>
      <c r="F760" t="s">
        <v>2965</v>
      </c>
      <c r="G760" t="s">
        <v>2965</v>
      </c>
      <c r="H760" s="35" t="s">
        <v>426</v>
      </c>
      <c r="I760" t="s">
        <v>963</v>
      </c>
      <c r="J760" t="s">
        <v>327</v>
      </c>
      <c r="K760" t="s">
        <v>1228</v>
      </c>
      <c r="L760" s="6" t="s">
        <v>101</v>
      </c>
      <c r="M760" t="s">
        <v>103</v>
      </c>
      <c r="N760" t="s">
        <v>1622</v>
      </c>
      <c r="O760" t="s">
        <v>105</v>
      </c>
      <c r="P760">
        <v>0</v>
      </c>
      <c r="Q760">
        <v>0</v>
      </c>
      <c r="R760" t="s">
        <v>122</v>
      </c>
      <c r="S760" t="s">
        <v>123</v>
      </c>
      <c r="T760" s="150" t="s">
        <v>343</v>
      </c>
      <c r="U760" s="150" t="s">
        <v>122</v>
      </c>
      <c r="V760" s="150" t="s">
        <v>123</v>
      </c>
      <c r="W760" t="s">
        <v>1600</v>
      </c>
      <c r="X760" t="s">
        <v>1622</v>
      </c>
      <c r="Y760" s="10">
        <v>45860</v>
      </c>
      <c r="Z760" s="10">
        <v>45863</v>
      </c>
      <c r="AA760">
        <v>185</v>
      </c>
      <c r="AB760">
        <v>1200</v>
      </c>
      <c r="AC760">
        <v>0</v>
      </c>
      <c r="AD760" s="149">
        <v>45866</v>
      </c>
      <c r="AE760" s="13" t="s">
        <v>1976</v>
      </c>
      <c r="AF760">
        <v>186</v>
      </c>
      <c r="AG760" s="9" t="s">
        <v>126</v>
      </c>
      <c r="AH760" t="s">
        <v>1590</v>
      </c>
      <c r="AI760" s="10">
        <v>45877</v>
      </c>
      <c r="AJ760" t="s">
        <v>3003</v>
      </c>
    </row>
    <row r="761" spans="1:36" x14ac:dyDescent="0.3">
      <c r="A761">
        <v>2025</v>
      </c>
      <c r="B761" s="149">
        <v>45839</v>
      </c>
      <c r="C761" s="149">
        <v>45869</v>
      </c>
      <c r="D761" t="s">
        <v>91</v>
      </c>
      <c r="E761" s="36" t="s">
        <v>874</v>
      </c>
      <c r="F761" t="s">
        <v>2965</v>
      </c>
      <c r="G761" t="s">
        <v>2965</v>
      </c>
      <c r="H761" s="35" t="s">
        <v>1624</v>
      </c>
      <c r="I761" t="s">
        <v>1625</v>
      </c>
      <c r="J761" t="s">
        <v>1626</v>
      </c>
      <c r="K761" t="s">
        <v>155</v>
      </c>
      <c r="L761" s="6" t="s">
        <v>101</v>
      </c>
      <c r="M761" t="s">
        <v>103</v>
      </c>
      <c r="N761" t="s">
        <v>1622</v>
      </c>
      <c r="O761" t="s">
        <v>105</v>
      </c>
      <c r="P761">
        <v>0</v>
      </c>
      <c r="Q761">
        <v>0</v>
      </c>
      <c r="R761" t="s">
        <v>122</v>
      </c>
      <c r="S761" t="s">
        <v>123</v>
      </c>
      <c r="T761" s="150" t="s">
        <v>343</v>
      </c>
      <c r="U761" s="150" t="s">
        <v>122</v>
      </c>
      <c r="V761" s="150" t="s">
        <v>123</v>
      </c>
      <c r="W761" t="s">
        <v>1600</v>
      </c>
      <c r="X761" t="s">
        <v>1622</v>
      </c>
      <c r="Y761" s="10">
        <v>45860</v>
      </c>
      <c r="Z761" s="10">
        <v>45863</v>
      </c>
      <c r="AA761">
        <v>186</v>
      </c>
      <c r="AB761">
        <v>1200</v>
      </c>
      <c r="AC761">
        <v>0</v>
      </c>
      <c r="AD761" s="149">
        <v>45866</v>
      </c>
      <c r="AE761" s="13" t="s">
        <v>1977</v>
      </c>
      <c r="AF761">
        <v>187</v>
      </c>
      <c r="AG761" s="9" t="s">
        <v>126</v>
      </c>
      <c r="AH761" t="s">
        <v>1590</v>
      </c>
      <c r="AI761" s="10">
        <v>45877</v>
      </c>
      <c r="AJ761" t="s">
        <v>3003</v>
      </c>
    </row>
    <row r="762" spans="1:36" x14ac:dyDescent="0.3">
      <c r="A762">
        <v>2025</v>
      </c>
      <c r="B762" s="149">
        <v>45839</v>
      </c>
      <c r="C762" s="149">
        <v>45869</v>
      </c>
      <c r="D762" t="s">
        <v>91</v>
      </c>
      <c r="E762" s="36" t="s">
        <v>874</v>
      </c>
      <c r="F762" t="s">
        <v>2965</v>
      </c>
      <c r="G762" t="s">
        <v>2965</v>
      </c>
      <c r="H762" s="35" t="s">
        <v>426</v>
      </c>
      <c r="I762" t="s">
        <v>1629</v>
      </c>
      <c r="J762" t="s">
        <v>576</v>
      </c>
      <c r="K762" t="s">
        <v>1181</v>
      </c>
      <c r="L762" s="6" t="s">
        <v>101</v>
      </c>
      <c r="M762" t="s">
        <v>103</v>
      </c>
      <c r="N762" t="s">
        <v>1622</v>
      </c>
      <c r="O762" t="s">
        <v>105</v>
      </c>
      <c r="P762">
        <v>0</v>
      </c>
      <c r="Q762">
        <v>0</v>
      </c>
      <c r="R762" t="s">
        <v>122</v>
      </c>
      <c r="S762" t="s">
        <v>123</v>
      </c>
      <c r="T762" s="150" t="s">
        <v>343</v>
      </c>
      <c r="U762" s="150" t="s">
        <v>122</v>
      </c>
      <c r="V762" s="150" t="s">
        <v>123</v>
      </c>
      <c r="W762" t="s">
        <v>1978</v>
      </c>
      <c r="X762" t="s">
        <v>1622</v>
      </c>
      <c r="Y762" s="10">
        <v>45861</v>
      </c>
      <c r="Z762" s="10">
        <v>45863</v>
      </c>
      <c r="AA762">
        <v>187</v>
      </c>
      <c r="AB762">
        <v>900</v>
      </c>
      <c r="AC762">
        <v>0</v>
      </c>
      <c r="AD762" s="149">
        <v>45866</v>
      </c>
      <c r="AE762" s="13" t="s">
        <v>1979</v>
      </c>
      <c r="AF762">
        <v>188</v>
      </c>
      <c r="AG762" s="9" t="s">
        <v>126</v>
      </c>
      <c r="AH762" t="s">
        <v>1590</v>
      </c>
      <c r="AI762" s="10">
        <v>45877</v>
      </c>
      <c r="AJ762" t="s">
        <v>3003</v>
      </c>
    </row>
    <row r="763" spans="1:36" x14ac:dyDescent="0.3">
      <c r="A763">
        <v>2025</v>
      </c>
      <c r="B763" s="149">
        <v>45839</v>
      </c>
      <c r="C763" s="149">
        <v>45869</v>
      </c>
      <c r="D763" t="s">
        <v>91</v>
      </c>
      <c r="E763" s="36" t="s">
        <v>874</v>
      </c>
      <c r="F763" t="s">
        <v>2965</v>
      </c>
      <c r="G763" t="s">
        <v>2965</v>
      </c>
      <c r="H763" s="35" t="s">
        <v>426</v>
      </c>
      <c r="I763" t="s">
        <v>1631</v>
      </c>
      <c r="J763" t="s">
        <v>1201</v>
      </c>
      <c r="K763" t="s">
        <v>292</v>
      </c>
      <c r="L763" s="6" t="s">
        <v>101</v>
      </c>
      <c r="M763" t="s">
        <v>103</v>
      </c>
      <c r="N763" t="s">
        <v>1622</v>
      </c>
      <c r="O763" t="s">
        <v>105</v>
      </c>
      <c r="P763">
        <v>0</v>
      </c>
      <c r="Q763">
        <v>0</v>
      </c>
      <c r="R763" t="s">
        <v>122</v>
      </c>
      <c r="S763" t="s">
        <v>123</v>
      </c>
      <c r="T763" s="150" t="s">
        <v>343</v>
      </c>
      <c r="U763" s="150" t="s">
        <v>122</v>
      </c>
      <c r="V763" s="150" t="s">
        <v>123</v>
      </c>
      <c r="W763" t="s">
        <v>1978</v>
      </c>
      <c r="X763" t="s">
        <v>1622</v>
      </c>
      <c r="Y763" s="10">
        <v>45861</v>
      </c>
      <c r="Z763" s="10">
        <v>45863</v>
      </c>
      <c r="AA763">
        <v>188</v>
      </c>
      <c r="AB763">
        <v>900</v>
      </c>
      <c r="AC763">
        <v>0</v>
      </c>
      <c r="AD763" s="149">
        <v>45866</v>
      </c>
      <c r="AE763" s="13" t="s">
        <v>1980</v>
      </c>
      <c r="AF763">
        <v>189</v>
      </c>
      <c r="AG763" s="9" t="s">
        <v>126</v>
      </c>
      <c r="AH763" t="s">
        <v>1590</v>
      </c>
      <c r="AI763" s="10">
        <v>45877</v>
      </c>
      <c r="AJ763" t="s">
        <v>3003</v>
      </c>
    </row>
    <row r="764" spans="1:36" x14ac:dyDescent="0.3">
      <c r="A764">
        <v>2025</v>
      </c>
      <c r="B764" s="149">
        <v>45839</v>
      </c>
      <c r="C764" s="149">
        <v>45869</v>
      </c>
      <c r="D764" t="s">
        <v>91</v>
      </c>
      <c r="E764" s="36" t="s">
        <v>874</v>
      </c>
      <c r="F764" t="s">
        <v>2965</v>
      </c>
      <c r="G764" t="s">
        <v>2965</v>
      </c>
      <c r="H764" s="35" t="s">
        <v>426</v>
      </c>
      <c r="I764" t="s">
        <v>1633</v>
      </c>
      <c r="J764" t="s">
        <v>1181</v>
      </c>
      <c r="K764" t="s">
        <v>155</v>
      </c>
      <c r="L764" s="6" t="s">
        <v>101</v>
      </c>
      <c r="M764" t="s">
        <v>103</v>
      </c>
      <c r="N764" t="s">
        <v>1622</v>
      </c>
      <c r="O764" t="s">
        <v>105</v>
      </c>
      <c r="P764">
        <v>0</v>
      </c>
      <c r="Q764">
        <v>0</v>
      </c>
      <c r="R764" t="s">
        <v>122</v>
      </c>
      <c r="S764" t="s">
        <v>123</v>
      </c>
      <c r="T764" s="150" t="s">
        <v>343</v>
      </c>
      <c r="U764" s="150" t="s">
        <v>122</v>
      </c>
      <c r="V764" s="150" t="s">
        <v>123</v>
      </c>
      <c r="W764" t="s">
        <v>1978</v>
      </c>
      <c r="X764" t="s">
        <v>1622</v>
      </c>
      <c r="Y764" s="10">
        <v>45862</v>
      </c>
      <c r="Z764" s="10">
        <v>45863</v>
      </c>
      <c r="AA764">
        <v>189</v>
      </c>
      <c r="AB764">
        <v>600</v>
      </c>
      <c r="AC764">
        <v>0</v>
      </c>
      <c r="AD764" s="149">
        <v>45866</v>
      </c>
      <c r="AE764" s="13" t="s">
        <v>1981</v>
      </c>
      <c r="AF764">
        <v>190</v>
      </c>
      <c r="AG764" s="9" t="s">
        <v>126</v>
      </c>
      <c r="AH764" t="s">
        <v>1590</v>
      </c>
      <c r="AI764" s="10">
        <v>45877</v>
      </c>
      <c r="AJ764" t="s">
        <v>3003</v>
      </c>
    </row>
    <row r="765" spans="1:36" x14ac:dyDescent="0.3">
      <c r="A765">
        <v>2025</v>
      </c>
      <c r="B765" s="149">
        <v>45839</v>
      </c>
      <c r="C765" s="149">
        <v>45869</v>
      </c>
      <c r="D765" t="s">
        <v>91</v>
      </c>
      <c r="E765" s="36" t="s">
        <v>874</v>
      </c>
      <c r="F765" t="s">
        <v>2965</v>
      </c>
      <c r="G765" t="s">
        <v>2965</v>
      </c>
      <c r="H765" s="35" t="s">
        <v>1635</v>
      </c>
      <c r="I765" t="s">
        <v>1602</v>
      </c>
      <c r="J765" t="s">
        <v>138</v>
      </c>
      <c r="K765" t="s">
        <v>508</v>
      </c>
      <c r="L765" s="6" t="s">
        <v>101</v>
      </c>
      <c r="M765" t="s">
        <v>103</v>
      </c>
      <c r="N765" t="s">
        <v>1622</v>
      </c>
      <c r="O765" t="s">
        <v>105</v>
      </c>
      <c r="P765">
        <v>0</v>
      </c>
      <c r="Q765">
        <v>0</v>
      </c>
      <c r="R765" t="s">
        <v>122</v>
      </c>
      <c r="S765" t="s">
        <v>123</v>
      </c>
      <c r="T765" s="150" t="s">
        <v>343</v>
      </c>
      <c r="U765" s="150" t="s">
        <v>122</v>
      </c>
      <c r="V765" s="150" t="s">
        <v>123</v>
      </c>
      <c r="W765" t="s">
        <v>1978</v>
      </c>
      <c r="X765" t="s">
        <v>1622</v>
      </c>
      <c r="Y765" s="10">
        <v>45861</v>
      </c>
      <c r="Z765" s="10">
        <v>45863</v>
      </c>
      <c r="AA765">
        <v>190</v>
      </c>
      <c r="AB765">
        <v>900</v>
      </c>
      <c r="AC765">
        <v>0</v>
      </c>
      <c r="AD765" s="149">
        <v>45866</v>
      </c>
      <c r="AE765" s="13" t="s">
        <v>1982</v>
      </c>
      <c r="AF765">
        <v>191</v>
      </c>
      <c r="AG765" s="9" t="s">
        <v>126</v>
      </c>
      <c r="AH765" t="s">
        <v>1590</v>
      </c>
      <c r="AI765" s="10">
        <v>45877</v>
      </c>
      <c r="AJ765" t="s">
        <v>3003</v>
      </c>
    </row>
    <row r="766" spans="1:36" x14ac:dyDescent="0.3">
      <c r="A766">
        <v>2025</v>
      </c>
      <c r="B766" s="149">
        <v>45839</v>
      </c>
      <c r="C766" s="149">
        <v>45869</v>
      </c>
      <c r="D766" t="s">
        <v>91</v>
      </c>
      <c r="E766" s="36" t="s">
        <v>874</v>
      </c>
      <c r="F766" t="s">
        <v>2965</v>
      </c>
      <c r="G766" t="s">
        <v>2965</v>
      </c>
      <c r="H766" s="35" t="s">
        <v>426</v>
      </c>
      <c r="I766" t="s">
        <v>1035</v>
      </c>
      <c r="J766" t="s">
        <v>1277</v>
      </c>
      <c r="K766" t="s">
        <v>155</v>
      </c>
      <c r="L766" s="6" t="s">
        <v>101</v>
      </c>
      <c r="M766" t="s">
        <v>103</v>
      </c>
      <c r="N766" t="s">
        <v>1587</v>
      </c>
      <c r="O766" t="s">
        <v>105</v>
      </c>
      <c r="P766">
        <v>0</v>
      </c>
      <c r="Q766">
        <v>0</v>
      </c>
      <c r="R766" t="s">
        <v>122</v>
      </c>
      <c r="S766" t="s">
        <v>123</v>
      </c>
      <c r="T766" s="150" t="s">
        <v>343</v>
      </c>
      <c r="U766" s="150" t="s">
        <v>122</v>
      </c>
      <c r="V766" s="150" t="s">
        <v>123</v>
      </c>
      <c r="W766" t="s">
        <v>1600</v>
      </c>
      <c r="X766" t="s">
        <v>1587</v>
      </c>
      <c r="Y766" s="10">
        <v>45861</v>
      </c>
      <c r="Z766" s="10">
        <v>45863</v>
      </c>
      <c r="AA766">
        <v>191</v>
      </c>
      <c r="AB766">
        <v>900</v>
      </c>
      <c r="AC766">
        <v>0</v>
      </c>
      <c r="AD766" s="149">
        <v>45866</v>
      </c>
      <c r="AE766" s="13" t="s">
        <v>1983</v>
      </c>
      <c r="AF766">
        <v>192</v>
      </c>
      <c r="AG766" s="9" t="s">
        <v>126</v>
      </c>
      <c r="AH766" t="s">
        <v>1590</v>
      </c>
      <c r="AI766" s="10">
        <v>45877</v>
      </c>
      <c r="AJ766" t="s">
        <v>3003</v>
      </c>
    </row>
    <row r="767" spans="1:36" x14ac:dyDescent="0.3">
      <c r="A767">
        <v>2025</v>
      </c>
      <c r="B767" s="149">
        <v>45839</v>
      </c>
      <c r="C767" s="149">
        <v>45869</v>
      </c>
      <c r="D767" t="s">
        <v>91</v>
      </c>
      <c r="E767" s="36" t="s">
        <v>874</v>
      </c>
      <c r="F767" t="s">
        <v>2965</v>
      </c>
      <c r="G767" t="s">
        <v>2965</v>
      </c>
      <c r="H767" s="35" t="s">
        <v>1638</v>
      </c>
      <c r="I767" t="s">
        <v>1639</v>
      </c>
      <c r="J767" t="s">
        <v>1640</v>
      </c>
      <c r="K767" t="s">
        <v>183</v>
      </c>
      <c r="L767" s="6" t="s">
        <v>101</v>
      </c>
      <c r="M767" t="s">
        <v>103</v>
      </c>
      <c r="N767" t="s">
        <v>1627</v>
      </c>
      <c r="O767" t="s">
        <v>105</v>
      </c>
      <c r="P767">
        <v>0</v>
      </c>
      <c r="Q767">
        <v>0</v>
      </c>
      <c r="R767" t="s">
        <v>122</v>
      </c>
      <c r="S767" t="s">
        <v>123</v>
      </c>
      <c r="T767" s="150" t="s">
        <v>343</v>
      </c>
      <c r="U767" s="150" t="s">
        <v>122</v>
      </c>
      <c r="V767" s="150" t="s">
        <v>123</v>
      </c>
      <c r="W767" t="s">
        <v>1978</v>
      </c>
      <c r="X767" t="s">
        <v>1627</v>
      </c>
      <c r="Y767" s="10">
        <v>45861</v>
      </c>
      <c r="Z767" s="10">
        <v>45863</v>
      </c>
      <c r="AA767">
        <v>192</v>
      </c>
      <c r="AB767">
        <v>900</v>
      </c>
      <c r="AC767">
        <v>0</v>
      </c>
      <c r="AD767" s="149">
        <v>45866</v>
      </c>
      <c r="AE767" s="13" t="s">
        <v>1984</v>
      </c>
      <c r="AF767">
        <v>193</v>
      </c>
      <c r="AG767" s="9" t="s">
        <v>126</v>
      </c>
      <c r="AH767" t="s">
        <v>1590</v>
      </c>
      <c r="AI767" s="10">
        <v>45877</v>
      </c>
      <c r="AJ767" t="s">
        <v>3003</v>
      </c>
    </row>
    <row r="768" spans="1:36" x14ac:dyDescent="0.3">
      <c r="A768">
        <v>2025</v>
      </c>
      <c r="B768" s="149">
        <v>45839</v>
      </c>
      <c r="C768" s="149">
        <v>45869</v>
      </c>
      <c r="D768" t="s">
        <v>91</v>
      </c>
      <c r="E768" s="155" t="s">
        <v>874</v>
      </c>
      <c r="F768" t="s">
        <v>2965</v>
      </c>
      <c r="G768" t="s">
        <v>2965</v>
      </c>
      <c r="H768" s="156" t="s">
        <v>1642</v>
      </c>
      <c r="I768" t="s">
        <v>1643</v>
      </c>
      <c r="J768" t="s">
        <v>1644</v>
      </c>
      <c r="K768" t="s">
        <v>1645</v>
      </c>
      <c r="L768" s="6" t="s">
        <v>101</v>
      </c>
      <c r="M768" t="s">
        <v>103</v>
      </c>
      <c r="N768" t="s">
        <v>1627</v>
      </c>
      <c r="O768" t="s">
        <v>105</v>
      </c>
      <c r="P768">
        <v>0</v>
      </c>
      <c r="Q768">
        <v>0</v>
      </c>
      <c r="R768" t="s">
        <v>122</v>
      </c>
      <c r="S768" t="s">
        <v>123</v>
      </c>
      <c r="T768" s="150" t="s">
        <v>343</v>
      </c>
      <c r="U768" s="150" t="s">
        <v>122</v>
      </c>
      <c r="V768" s="150" t="s">
        <v>123</v>
      </c>
      <c r="W768" t="s">
        <v>1978</v>
      </c>
      <c r="X768" t="s">
        <v>1627</v>
      </c>
      <c r="Y768" s="10">
        <v>45862</v>
      </c>
      <c r="Z768" s="10">
        <v>45863</v>
      </c>
      <c r="AA768">
        <v>193</v>
      </c>
      <c r="AB768">
        <v>600</v>
      </c>
      <c r="AC768">
        <v>0</v>
      </c>
      <c r="AD768" s="149">
        <v>45866</v>
      </c>
      <c r="AE768" s="13" t="s">
        <v>1985</v>
      </c>
      <c r="AF768">
        <v>194</v>
      </c>
      <c r="AG768" s="9" t="s">
        <v>126</v>
      </c>
      <c r="AH768" t="s">
        <v>1590</v>
      </c>
      <c r="AI768" s="10">
        <v>45877</v>
      </c>
      <c r="AJ768" t="s">
        <v>3003</v>
      </c>
    </row>
    <row r="769" spans="1:36" x14ac:dyDescent="0.3">
      <c r="A769">
        <v>2025</v>
      </c>
      <c r="B769" s="10">
        <v>45839</v>
      </c>
      <c r="C769" s="10">
        <v>45869</v>
      </c>
      <c r="D769" t="s">
        <v>92</v>
      </c>
      <c r="E769" s="164" t="s">
        <v>432</v>
      </c>
      <c r="F769" t="s">
        <v>2965</v>
      </c>
      <c r="G769" t="s">
        <v>2965</v>
      </c>
      <c r="H769" s="164" t="s">
        <v>2017</v>
      </c>
      <c r="I769" s="165" t="s">
        <v>2018</v>
      </c>
      <c r="J769" s="165" t="s">
        <v>1201</v>
      </c>
      <c r="K769" s="165" t="s">
        <v>183</v>
      </c>
      <c r="L769" s="6" t="s">
        <v>101</v>
      </c>
      <c r="M769" t="s">
        <v>103</v>
      </c>
      <c r="N769" s="165" t="s">
        <v>2019</v>
      </c>
      <c r="O769" t="s">
        <v>105</v>
      </c>
      <c r="P769">
        <v>0</v>
      </c>
      <c r="Q769">
        <v>0</v>
      </c>
      <c r="R769" t="s">
        <v>122</v>
      </c>
      <c r="S769" t="s">
        <v>123</v>
      </c>
      <c r="T769" t="s">
        <v>152</v>
      </c>
      <c r="U769" t="s">
        <v>122</v>
      </c>
      <c r="V769" t="s">
        <v>123</v>
      </c>
      <c r="W769" s="165" t="s">
        <v>123</v>
      </c>
      <c r="X769" s="165" t="s">
        <v>2019</v>
      </c>
      <c r="Y769" s="166">
        <v>45834</v>
      </c>
      <c r="Z769" s="166">
        <v>45835</v>
      </c>
      <c r="AA769">
        <v>1</v>
      </c>
      <c r="AB769" s="165">
        <v>1851</v>
      </c>
      <c r="AC769" s="165">
        <v>0</v>
      </c>
      <c r="AD769" s="166">
        <v>45845</v>
      </c>
      <c r="AE769" s="9" t="s">
        <v>2020</v>
      </c>
      <c r="AF769">
        <v>1</v>
      </c>
      <c r="AG769" s="8" t="s">
        <v>126</v>
      </c>
      <c r="AH769" t="s">
        <v>2021</v>
      </c>
      <c r="AI769" s="10">
        <v>45877</v>
      </c>
      <c r="AJ769" t="s">
        <v>3003</v>
      </c>
    </row>
    <row r="770" spans="1:36" x14ac:dyDescent="0.3">
      <c r="A770">
        <v>2025</v>
      </c>
      <c r="B770" s="10">
        <v>45839</v>
      </c>
      <c r="C770" s="10">
        <v>45869</v>
      </c>
      <c r="D770" t="s">
        <v>98</v>
      </c>
      <c r="E770" s="164" t="s">
        <v>402</v>
      </c>
      <c r="F770" t="s">
        <v>2961</v>
      </c>
      <c r="G770" t="s">
        <v>2961</v>
      </c>
      <c r="H770" s="164" t="s">
        <v>1171</v>
      </c>
      <c r="I770" s="165" t="s">
        <v>2022</v>
      </c>
      <c r="J770" s="165" t="s">
        <v>334</v>
      </c>
      <c r="K770" s="165" t="s">
        <v>388</v>
      </c>
      <c r="L770" s="6" t="s">
        <v>102</v>
      </c>
      <c r="M770" t="s">
        <v>103</v>
      </c>
      <c r="N770" s="165" t="s">
        <v>2023</v>
      </c>
      <c r="O770" t="s">
        <v>105</v>
      </c>
      <c r="P770">
        <v>0</v>
      </c>
      <c r="Q770">
        <v>0</v>
      </c>
      <c r="R770" t="s">
        <v>122</v>
      </c>
      <c r="S770" t="s">
        <v>123</v>
      </c>
      <c r="T770" t="s">
        <v>152</v>
      </c>
      <c r="U770" t="s">
        <v>122</v>
      </c>
      <c r="V770" t="s">
        <v>123</v>
      </c>
      <c r="W770" s="165" t="s">
        <v>123</v>
      </c>
      <c r="X770" s="165" t="s">
        <v>2023</v>
      </c>
      <c r="Y770" s="166">
        <v>45833</v>
      </c>
      <c r="Z770" s="166">
        <v>45835</v>
      </c>
      <c r="AA770">
        <v>2</v>
      </c>
      <c r="AB770" s="165">
        <v>1520</v>
      </c>
      <c r="AC770" s="165">
        <v>0</v>
      </c>
      <c r="AD770" s="166">
        <v>45840</v>
      </c>
      <c r="AE770" s="9" t="s">
        <v>2024</v>
      </c>
      <c r="AF770">
        <v>2</v>
      </c>
      <c r="AG770" s="8" t="s">
        <v>126</v>
      </c>
      <c r="AH770" t="s">
        <v>2021</v>
      </c>
      <c r="AI770" s="10">
        <v>45877</v>
      </c>
      <c r="AJ770" t="s">
        <v>3004</v>
      </c>
    </row>
    <row r="771" spans="1:36" x14ac:dyDescent="0.3">
      <c r="A771">
        <v>2025</v>
      </c>
      <c r="B771" s="10">
        <v>45839</v>
      </c>
      <c r="C771" s="10">
        <v>45869</v>
      </c>
      <c r="D771" t="s">
        <v>98</v>
      </c>
      <c r="E771" s="167" t="s">
        <v>719</v>
      </c>
      <c r="F771" t="s">
        <v>2980</v>
      </c>
      <c r="G771" t="s">
        <v>2980</v>
      </c>
      <c r="H771" s="167" t="s">
        <v>2025</v>
      </c>
      <c r="I771" s="165" t="s">
        <v>2026</v>
      </c>
      <c r="J771" s="165" t="s">
        <v>2027</v>
      </c>
      <c r="K771" s="165" t="s">
        <v>617</v>
      </c>
      <c r="L771" s="6" t="s">
        <v>101</v>
      </c>
      <c r="M771" t="s">
        <v>103</v>
      </c>
      <c r="N771" s="165" t="s">
        <v>313</v>
      </c>
      <c r="O771" t="s">
        <v>105</v>
      </c>
      <c r="P771">
        <v>0</v>
      </c>
      <c r="Q771">
        <v>0</v>
      </c>
      <c r="R771" t="s">
        <v>122</v>
      </c>
      <c r="S771" t="s">
        <v>123</v>
      </c>
      <c r="T771" t="s">
        <v>152</v>
      </c>
      <c r="U771" t="s">
        <v>122</v>
      </c>
      <c r="V771" t="s">
        <v>123</v>
      </c>
      <c r="W771" s="165" t="s">
        <v>123</v>
      </c>
      <c r="X771" s="165" t="s">
        <v>313</v>
      </c>
      <c r="Y771" s="166">
        <v>45833</v>
      </c>
      <c r="Z771" s="166">
        <v>45835</v>
      </c>
      <c r="AA771">
        <v>3</v>
      </c>
      <c r="AB771" s="165">
        <v>2132</v>
      </c>
      <c r="AC771" s="165">
        <v>0</v>
      </c>
      <c r="AD771" s="166">
        <v>45839</v>
      </c>
      <c r="AE771" s="9" t="s">
        <v>2028</v>
      </c>
      <c r="AF771">
        <v>3</v>
      </c>
      <c r="AG771" s="8" t="s">
        <v>126</v>
      </c>
      <c r="AH771" t="s">
        <v>2021</v>
      </c>
      <c r="AI771" s="10">
        <v>45877</v>
      </c>
      <c r="AJ771" t="s">
        <v>3004</v>
      </c>
    </row>
    <row r="772" spans="1:36" x14ac:dyDescent="0.3">
      <c r="A772">
        <v>2025</v>
      </c>
      <c r="B772" s="10">
        <v>45839</v>
      </c>
      <c r="C772" s="10">
        <v>45869</v>
      </c>
      <c r="D772" t="s">
        <v>98</v>
      </c>
      <c r="E772" s="168" t="s">
        <v>686</v>
      </c>
      <c r="F772" t="s">
        <v>2978</v>
      </c>
      <c r="G772" t="s">
        <v>2978</v>
      </c>
      <c r="H772" s="168" t="s">
        <v>2025</v>
      </c>
      <c r="I772" s="165" t="s">
        <v>2029</v>
      </c>
      <c r="J772" s="165" t="s">
        <v>149</v>
      </c>
      <c r="K772" s="165" t="s">
        <v>571</v>
      </c>
      <c r="L772" s="6" t="s">
        <v>102</v>
      </c>
      <c r="M772" t="s">
        <v>103</v>
      </c>
      <c r="N772" s="165" t="s">
        <v>2030</v>
      </c>
      <c r="O772" t="s">
        <v>105</v>
      </c>
      <c r="P772">
        <v>0</v>
      </c>
      <c r="Q772">
        <v>0</v>
      </c>
      <c r="R772" t="s">
        <v>122</v>
      </c>
      <c r="S772" t="s">
        <v>123</v>
      </c>
      <c r="T772" t="s">
        <v>152</v>
      </c>
      <c r="U772" t="s">
        <v>122</v>
      </c>
      <c r="V772" t="s">
        <v>123</v>
      </c>
      <c r="W772" s="165" t="s">
        <v>123</v>
      </c>
      <c r="X772" s="165" t="s">
        <v>2030</v>
      </c>
      <c r="Y772" s="166">
        <v>45833</v>
      </c>
      <c r="Z772" s="166">
        <v>45834</v>
      </c>
      <c r="AA772">
        <v>4</v>
      </c>
      <c r="AB772" s="165">
        <v>978</v>
      </c>
      <c r="AC772" s="165">
        <v>0</v>
      </c>
      <c r="AD772" s="166">
        <v>45838</v>
      </c>
      <c r="AE772" s="9" t="s">
        <v>2031</v>
      </c>
      <c r="AF772">
        <v>4</v>
      </c>
      <c r="AG772" s="8" t="s">
        <v>126</v>
      </c>
      <c r="AH772" t="s">
        <v>2021</v>
      </c>
      <c r="AI772" s="10">
        <v>45877</v>
      </c>
      <c r="AJ772" t="s">
        <v>3004</v>
      </c>
    </row>
    <row r="773" spans="1:36" x14ac:dyDescent="0.3">
      <c r="A773">
        <v>2025</v>
      </c>
      <c r="B773" s="10">
        <v>45839</v>
      </c>
      <c r="C773" s="10">
        <v>45869</v>
      </c>
      <c r="D773" t="s">
        <v>91</v>
      </c>
      <c r="E773" s="164" t="s">
        <v>136</v>
      </c>
      <c r="F773" t="s">
        <v>2941</v>
      </c>
      <c r="G773" t="s">
        <v>2941</v>
      </c>
      <c r="H773" s="164" t="s">
        <v>2032</v>
      </c>
      <c r="I773" s="165" t="s">
        <v>2033</v>
      </c>
      <c r="J773" s="165" t="s">
        <v>656</v>
      </c>
      <c r="K773" s="165" t="s">
        <v>155</v>
      </c>
      <c r="L773" s="6" t="s">
        <v>101</v>
      </c>
      <c r="M773" t="s">
        <v>103</v>
      </c>
      <c r="N773" s="165" t="s">
        <v>2030</v>
      </c>
      <c r="O773" t="s">
        <v>105</v>
      </c>
      <c r="P773">
        <v>0</v>
      </c>
      <c r="Q773">
        <v>0</v>
      </c>
      <c r="R773" t="s">
        <v>122</v>
      </c>
      <c r="S773" t="s">
        <v>123</v>
      </c>
      <c r="T773" t="s">
        <v>152</v>
      </c>
      <c r="U773" t="s">
        <v>122</v>
      </c>
      <c r="V773" t="s">
        <v>123</v>
      </c>
      <c r="W773" s="165" t="s">
        <v>123</v>
      </c>
      <c r="X773" s="165" t="s">
        <v>2030</v>
      </c>
      <c r="Y773" s="166">
        <v>45833</v>
      </c>
      <c r="Z773" s="166">
        <v>45834</v>
      </c>
      <c r="AA773">
        <v>5</v>
      </c>
      <c r="AB773" s="165">
        <v>694</v>
      </c>
      <c r="AC773" s="165">
        <v>0</v>
      </c>
      <c r="AD773" s="166">
        <v>45840</v>
      </c>
      <c r="AE773" s="9" t="s">
        <v>2034</v>
      </c>
      <c r="AF773">
        <v>5</v>
      </c>
      <c r="AG773" s="8" t="s">
        <v>126</v>
      </c>
      <c r="AH773" t="s">
        <v>2021</v>
      </c>
      <c r="AI773" s="10">
        <v>45877</v>
      </c>
      <c r="AJ773" t="s">
        <v>3003</v>
      </c>
    </row>
    <row r="774" spans="1:36" x14ac:dyDescent="0.3">
      <c r="A774">
        <v>2025</v>
      </c>
      <c r="B774" s="10">
        <v>45839</v>
      </c>
      <c r="C774" s="10">
        <v>45869</v>
      </c>
      <c r="D774" t="s">
        <v>98</v>
      </c>
      <c r="E774" s="169" t="s">
        <v>2035</v>
      </c>
      <c r="F774" t="s">
        <v>2997</v>
      </c>
      <c r="G774" t="s">
        <v>2997</v>
      </c>
      <c r="H774" s="170" t="s">
        <v>481</v>
      </c>
      <c r="I774" s="165" t="s">
        <v>2036</v>
      </c>
      <c r="J774" s="165" t="s">
        <v>189</v>
      </c>
      <c r="K774" s="165" t="s">
        <v>156</v>
      </c>
      <c r="L774" s="6" t="s">
        <v>102</v>
      </c>
      <c r="M774" t="s">
        <v>103</v>
      </c>
      <c r="N774" s="165" t="s">
        <v>2037</v>
      </c>
      <c r="O774" t="s">
        <v>105</v>
      </c>
      <c r="P774">
        <v>0</v>
      </c>
      <c r="Q774">
        <v>0</v>
      </c>
      <c r="R774" t="s">
        <v>122</v>
      </c>
      <c r="S774" t="s">
        <v>123</v>
      </c>
      <c r="T774" t="s">
        <v>152</v>
      </c>
      <c r="U774" t="s">
        <v>122</v>
      </c>
      <c r="V774" t="s">
        <v>123</v>
      </c>
      <c r="W774" s="165" t="s">
        <v>123</v>
      </c>
      <c r="X774" s="165" t="s">
        <v>2037</v>
      </c>
      <c r="Y774" s="166">
        <v>45834</v>
      </c>
      <c r="Z774" s="166">
        <v>45835</v>
      </c>
      <c r="AA774">
        <v>6</v>
      </c>
      <c r="AB774" s="165">
        <v>694</v>
      </c>
      <c r="AC774" s="165">
        <v>0</v>
      </c>
      <c r="AD774" s="166">
        <v>45840</v>
      </c>
      <c r="AE774" s="9" t="s">
        <v>2038</v>
      </c>
      <c r="AF774">
        <v>6</v>
      </c>
      <c r="AG774" s="8" t="s">
        <v>126</v>
      </c>
      <c r="AH774" t="s">
        <v>2021</v>
      </c>
      <c r="AI774" s="10">
        <v>45877</v>
      </c>
      <c r="AJ774" t="s">
        <v>3003</v>
      </c>
    </row>
    <row r="775" spans="1:36" x14ac:dyDescent="0.3">
      <c r="A775">
        <v>2025</v>
      </c>
      <c r="B775" s="10">
        <v>45839</v>
      </c>
      <c r="C775" s="10">
        <v>45869</v>
      </c>
      <c r="D775" t="s">
        <v>91</v>
      </c>
      <c r="E775" s="35" t="s">
        <v>236</v>
      </c>
      <c r="F775" t="s">
        <v>2952</v>
      </c>
      <c r="G775" t="s">
        <v>2952</v>
      </c>
      <c r="H775" s="35" t="s">
        <v>2039</v>
      </c>
      <c r="I775" s="165" t="s">
        <v>500</v>
      </c>
      <c r="J775" s="165" t="s">
        <v>978</v>
      </c>
      <c r="K775" s="165" t="s">
        <v>201</v>
      </c>
      <c r="L775" s="6" t="s">
        <v>101</v>
      </c>
      <c r="M775" t="s">
        <v>103</v>
      </c>
      <c r="N775" s="165" t="s">
        <v>2040</v>
      </c>
      <c r="O775" t="s">
        <v>105</v>
      </c>
      <c r="P775">
        <v>0</v>
      </c>
      <c r="Q775">
        <v>0</v>
      </c>
      <c r="R775" t="s">
        <v>122</v>
      </c>
      <c r="S775" t="s">
        <v>123</v>
      </c>
      <c r="T775" t="s">
        <v>152</v>
      </c>
      <c r="U775" t="s">
        <v>122</v>
      </c>
      <c r="V775" t="s">
        <v>123</v>
      </c>
      <c r="W775" s="165" t="s">
        <v>123</v>
      </c>
      <c r="X775" s="165" t="s">
        <v>2040</v>
      </c>
      <c r="Y775" s="166">
        <v>45834</v>
      </c>
      <c r="Z775" s="166">
        <v>45835</v>
      </c>
      <c r="AA775">
        <v>7</v>
      </c>
      <c r="AB775" s="165">
        <v>694</v>
      </c>
      <c r="AC775" s="165">
        <v>0</v>
      </c>
      <c r="AD775" s="166">
        <v>45838</v>
      </c>
      <c r="AE775" s="9" t="s">
        <v>2041</v>
      </c>
      <c r="AF775">
        <v>7</v>
      </c>
      <c r="AG775" s="8" t="s">
        <v>126</v>
      </c>
      <c r="AH775" t="s">
        <v>2021</v>
      </c>
      <c r="AI775" s="10">
        <v>45877</v>
      </c>
      <c r="AJ775" t="s">
        <v>3004</v>
      </c>
    </row>
    <row r="776" spans="1:36" x14ac:dyDescent="0.3">
      <c r="A776">
        <v>2025</v>
      </c>
      <c r="B776" s="10">
        <v>45839</v>
      </c>
      <c r="C776" s="10">
        <v>45869</v>
      </c>
      <c r="D776" t="s">
        <v>92</v>
      </c>
      <c r="E776" s="164" t="s">
        <v>432</v>
      </c>
      <c r="F776" t="s">
        <v>2965</v>
      </c>
      <c r="G776" t="s">
        <v>2965</v>
      </c>
      <c r="H776" s="164" t="s">
        <v>2017</v>
      </c>
      <c r="I776" s="165" t="s">
        <v>2018</v>
      </c>
      <c r="J776" s="165" t="s">
        <v>1201</v>
      </c>
      <c r="K776" s="165" t="s">
        <v>183</v>
      </c>
      <c r="L776" s="6" t="s">
        <v>101</v>
      </c>
      <c r="M776" t="s">
        <v>103</v>
      </c>
      <c r="N776" s="165" t="s">
        <v>2042</v>
      </c>
      <c r="O776" t="s">
        <v>105</v>
      </c>
      <c r="P776">
        <v>0</v>
      </c>
      <c r="Q776">
        <v>0</v>
      </c>
      <c r="R776" t="s">
        <v>122</v>
      </c>
      <c r="S776" t="s">
        <v>123</v>
      </c>
      <c r="T776" t="s">
        <v>152</v>
      </c>
      <c r="U776" t="s">
        <v>122</v>
      </c>
      <c r="V776" t="s">
        <v>123</v>
      </c>
      <c r="W776" s="171" t="s">
        <v>343</v>
      </c>
      <c r="X776" s="165" t="s">
        <v>2042</v>
      </c>
      <c r="Y776" s="166">
        <v>45838</v>
      </c>
      <c r="Z776" s="166">
        <v>45838</v>
      </c>
      <c r="AA776">
        <v>8</v>
      </c>
      <c r="AB776" s="165">
        <v>154</v>
      </c>
      <c r="AC776" s="165">
        <v>0</v>
      </c>
      <c r="AD776" s="166">
        <v>45845</v>
      </c>
      <c r="AE776" s="9" t="s">
        <v>2043</v>
      </c>
      <c r="AF776">
        <v>8</v>
      </c>
      <c r="AG776" s="8" t="s">
        <v>126</v>
      </c>
      <c r="AH776" t="s">
        <v>2021</v>
      </c>
      <c r="AI776" s="10">
        <v>45877</v>
      </c>
      <c r="AJ776" t="s">
        <v>3003</v>
      </c>
    </row>
    <row r="777" spans="1:36" x14ac:dyDescent="0.3">
      <c r="A777">
        <v>2025</v>
      </c>
      <c r="B777" s="10">
        <v>45839</v>
      </c>
      <c r="C777" s="10">
        <v>45869</v>
      </c>
      <c r="D777" t="s">
        <v>98</v>
      </c>
      <c r="E777" t="s">
        <v>1372</v>
      </c>
      <c r="F777" t="s">
        <v>2993</v>
      </c>
      <c r="G777" t="s">
        <v>2993</v>
      </c>
      <c r="H777" s="172" t="s">
        <v>2044</v>
      </c>
      <c r="I777" s="165" t="s">
        <v>2045</v>
      </c>
      <c r="J777" s="165" t="s">
        <v>1916</v>
      </c>
      <c r="K777" s="165" t="s">
        <v>155</v>
      </c>
      <c r="L777" s="6" t="s">
        <v>102</v>
      </c>
      <c r="M777" t="s">
        <v>103</v>
      </c>
      <c r="N777" s="165" t="s">
        <v>2046</v>
      </c>
      <c r="O777" t="s">
        <v>105</v>
      </c>
      <c r="P777">
        <v>0</v>
      </c>
      <c r="Q777">
        <v>0</v>
      </c>
      <c r="R777" t="s">
        <v>122</v>
      </c>
      <c r="S777" t="s">
        <v>123</v>
      </c>
      <c r="T777" t="s">
        <v>152</v>
      </c>
      <c r="U777" t="s">
        <v>122</v>
      </c>
      <c r="V777" t="s">
        <v>123</v>
      </c>
      <c r="W777" s="165" t="s">
        <v>2047</v>
      </c>
      <c r="X777" s="165" t="s">
        <v>2046</v>
      </c>
      <c r="Y777" s="166">
        <v>45838</v>
      </c>
      <c r="Z777" s="166">
        <v>45842</v>
      </c>
      <c r="AA777">
        <v>9</v>
      </c>
      <c r="AB777" s="173">
        <v>770</v>
      </c>
      <c r="AC777" s="165">
        <v>0</v>
      </c>
      <c r="AD777" s="174">
        <v>45845</v>
      </c>
      <c r="AE777" s="9" t="s">
        <v>2048</v>
      </c>
      <c r="AF777">
        <v>9</v>
      </c>
      <c r="AG777" s="8" t="s">
        <v>126</v>
      </c>
      <c r="AH777" t="s">
        <v>2021</v>
      </c>
      <c r="AI777" s="10">
        <v>45877</v>
      </c>
      <c r="AJ777" t="s">
        <v>3004</v>
      </c>
    </row>
    <row r="778" spans="1:36" x14ac:dyDescent="0.3">
      <c r="A778">
        <v>2025</v>
      </c>
      <c r="B778" s="10">
        <v>45839</v>
      </c>
      <c r="C778" s="10">
        <v>45869</v>
      </c>
      <c r="D778" t="s">
        <v>91</v>
      </c>
      <c r="E778" s="35" t="s">
        <v>160</v>
      </c>
      <c r="F778" t="s">
        <v>2944</v>
      </c>
      <c r="G778" t="s">
        <v>2944</v>
      </c>
      <c r="H778" s="35" t="s">
        <v>2049</v>
      </c>
      <c r="I778" s="165" t="s">
        <v>2050</v>
      </c>
      <c r="J778" s="165" t="s">
        <v>2051</v>
      </c>
      <c r="K778" s="165" t="s">
        <v>1436</v>
      </c>
      <c r="L778" s="6" t="s">
        <v>101</v>
      </c>
      <c r="M778" t="s">
        <v>103</v>
      </c>
      <c r="N778" s="165" t="s">
        <v>2046</v>
      </c>
      <c r="O778" t="s">
        <v>105</v>
      </c>
      <c r="P778">
        <v>0</v>
      </c>
      <c r="Q778">
        <v>0</v>
      </c>
      <c r="R778" t="s">
        <v>122</v>
      </c>
      <c r="S778" t="s">
        <v>123</v>
      </c>
      <c r="T778" t="s">
        <v>152</v>
      </c>
      <c r="U778" t="s">
        <v>122</v>
      </c>
      <c r="V778" t="s">
        <v>123</v>
      </c>
      <c r="W778" s="165" t="s">
        <v>2047</v>
      </c>
      <c r="X778" s="165" t="s">
        <v>2046</v>
      </c>
      <c r="Y778" s="166">
        <v>45838</v>
      </c>
      <c r="Z778" s="166">
        <v>45842</v>
      </c>
      <c r="AA778">
        <v>10</v>
      </c>
      <c r="AB778" s="173">
        <v>770</v>
      </c>
      <c r="AC778" s="165">
        <v>0</v>
      </c>
      <c r="AD778" s="174">
        <v>45845</v>
      </c>
      <c r="AE778" s="9" t="s">
        <v>2052</v>
      </c>
      <c r="AF778">
        <v>10</v>
      </c>
      <c r="AG778" s="8" t="s">
        <v>126</v>
      </c>
      <c r="AH778" t="s">
        <v>2021</v>
      </c>
      <c r="AI778" s="10">
        <v>45877</v>
      </c>
      <c r="AJ778" t="s">
        <v>3004</v>
      </c>
    </row>
    <row r="779" spans="1:36" x14ac:dyDescent="0.3">
      <c r="A779">
        <v>2025</v>
      </c>
      <c r="B779" s="10">
        <v>45839</v>
      </c>
      <c r="C779" s="10">
        <v>45869</v>
      </c>
      <c r="D779" t="s">
        <v>91</v>
      </c>
      <c r="E779" s="35" t="s">
        <v>160</v>
      </c>
      <c r="F779" t="s">
        <v>2944</v>
      </c>
      <c r="G779" t="s">
        <v>2944</v>
      </c>
      <c r="H779" s="35" t="s">
        <v>2049</v>
      </c>
      <c r="I779" s="165" t="s">
        <v>2053</v>
      </c>
      <c r="J779" s="165" t="s">
        <v>502</v>
      </c>
      <c r="K779" s="165" t="s">
        <v>571</v>
      </c>
      <c r="L779" s="6" t="s">
        <v>101</v>
      </c>
      <c r="M779" t="s">
        <v>103</v>
      </c>
      <c r="N779" s="165" t="s">
        <v>2046</v>
      </c>
      <c r="O779" t="s">
        <v>105</v>
      </c>
      <c r="P779">
        <v>0</v>
      </c>
      <c r="Q779">
        <v>0</v>
      </c>
      <c r="R779" t="s">
        <v>122</v>
      </c>
      <c r="S779" t="s">
        <v>123</v>
      </c>
      <c r="T779" t="s">
        <v>152</v>
      </c>
      <c r="U779" t="s">
        <v>122</v>
      </c>
      <c r="V779" t="s">
        <v>123</v>
      </c>
      <c r="W779" s="165" t="s">
        <v>2047</v>
      </c>
      <c r="X779" s="165" t="s">
        <v>2046</v>
      </c>
      <c r="Y779" s="166">
        <v>45838</v>
      </c>
      <c r="Z779" s="166">
        <v>45842</v>
      </c>
      <c r="AA779">
        <v>11</v>
      </c>
      <c r="AB779" s="173">
        <v>770</v>
      </c>
      <c r="AC779" s="165">
        <v>0</v>
      </c>
      <c r="AD779" s="174">
        <v>45845</v>
      </c>
      <c r="AE779" s="9" t="s">
        <v>2054</v>
      </c>
      <c r="AF779">
        <v>11</v>
      </c>
      <c r="AG779" s="8" t="s">
        <v>126</v>
      </c>
      <c r="AH779" t="s">
        <v>2021</v>
      </c>
      <c r="AI779" s="10">
        <v>45877</v>
      </c>
      <c r="AJ779" t="s">
        <v>3004</v>
      </c>
    </row>
    <row r="780" spans="1:36" x14ac:dyDescent="0.3">
      <c r="A780">
        <v>2025</v>
      </c>
      <c r="B780" s="10">
        <v>45839</v>
      </c>
      <c r="C780" s="10">
        <v>45869</v>
      </c>
      <c r="D780" t="s">
        <v>91</v>
      </c>
      <c r="E780" s="35" t="s">
        <v>160</v>
      </c>
      <c r="F780" t="s">
        <v>2944</v>
      </c>
      <c r="G780" t="s">
        <v>2944</v>
      </c>
      <c r="H780" s="35" t="s">
        <v>2049</v>
      </c>
      <c r="I780" s="165" t="s">
        <v>831</v>
      </c>
      <c r="J780" s="165" t="s">
        <v>2055</v>
      </c>
      <c r="K780" s="165" t="s">
        <v>1035</v>
      </c>
      <c r="L780" s="6" t="s">
        <v>102</v>
      </c>
      <c r="M780" t="s">
        <v>103</v>
      </c>
      <c r="N780" s="165" t="s">
        <v>2046</v>
      </c>
      <c r="O780" t="s">
        <v>105</v>
      </c>
      <c r="P780">
        <v>0</v>
      </c>
      <c r="Q780">
        <v>0</v>
      </c>
      <c r="R780" t="s">
        <v>122</v>
      </c>
      <c r="S780" t="s">
        <v>123</v>
      </c>
      <c r="T780" t="s">
        <v>152</v>
      </c>
      <c r="U780" t="s">
        <v>122</v>
      </c>
      <c r="V780" t="s">
        <v>123</v>
      </c>
      <c r="W780" s="165" t="s">
        <v>2047</v>
      </c>
      <c r="X780" s="165" t="s">
        <v>2046</v>
      </c>
      <c r="Y780" s="166">
        <v>45838</v>
      </c>
      <c r="Z780" s="166">
        <v>45842</v>
      </c>
      <c r="AA780">
        <v>12</v>
      </c>
      <c r="AB780" s="173">
        <v>770</v>
      </c>
      <c r="AC780" s="165">
        <v>0</v>
      </c>
      <c r="AD780" s="174">
        <v>45845</v>
      </c>
      <c r="AE780" s="9" t="s">
        <v>2056</v>
      </c>
      <c r="AF780">
        <v>12</v>
      </c>
      <c r="AG780" s="8" t="s">
        <v>126</v>
      </c>
      <c r="AH780" t="s">
        <v>2021</v>
      </c>
      <c r="AI780" s="10">
        <v>45877</v>
      </c>
      <c r="AJ780" t="s">
        <v>3004</v>
      </c>
    </row>
    <row r="781" spans="1:36" x14ac:dyDescent="0.3">
      <c r="A781">
        <v>2025</v>
      </c>
      <c r="B781" s="10">
        <v>45839</v>
      </c>
      <c r="C781" s="10">
        <v>45869</v>
      </c>
      <c r="D781" t="s">
        <v>91</v>
      </c>
      <c r="E781" s="35" t="s">
        <v>160</v>
      </c>
      <c r="F781" t="s">
        <v>2944</v>
      </c>
      <c r="G781" t="s">
        <v>2944</v>
      </c>
      <c r="H781" s="35" t="s">
        <v>2049</v>
      </c>
      <c r="I781" s="165" t="s">
        <v>1647</v>
      </c>
      <c r="J781" s="165" t="s">
        <v>156</v>
      </c>
      <c r="K781" s="165" t="s">
        <v>571</v>
      </c>
      <c r="L781" s="6" t="s">
        <v>101</v>
      </c>
      <c r="M781" t="s">
        <v>103</v>
      </c>
      <c r="N781" s="165" t="s">
        <v>2046</v>
      </c>
      <c r="O781" t="s">
        <v>105</v>
      </c>
      <c r="P781">
        <v>0</v>
      </c>
      <c r="Q781">
        <v>0</v>
      </c>
      <c r="R781" t="s">
        <v>122</v>
      </c>
      <c r="S781" t="s">
        <v>123</v>
      </c>
      <c r="T781" t="s">
        <v>152</v>
      </c>
      <c r="U781" t="s">
        <v>122</v>
      </c>
      <c r="V781" t="s">
        <v>123</v>
      </c>
      <c r="W781" s="165" t="s">
        <v>2047</v>
      </c>
      <c r="X781" s="165" t="s">
        <v>2046</v>
      </c>
      <c r="Y781" s="166">
        <v>45838</v>
      </c>
      <c r="Z781" s="166">
        <v>45842</v>
      </c>
      <c r="AA781">
        <v>13</v>
      </c>
      <c r="AB781" s="173">
        <v>770</v>
      </c>
      <c r="AC781" s="165">
        <v>0</v>
      </c>
      <c r="AD781" s="174">
        <v>45845</v>
      </c>
      <c r="AE781" s="9" t="s">
        <v>2057</v>
      </c>
      <c r="AF781">
        <v>13</v>
      </c>
      <c r="AG781" s="8" t="s">
        <v>126</v>
      </c>
      <c r="AH781" t="s">
        <v>2021</v>
      </c>
      <c r="AI781" s="10">
        <v>45877</v>
      </c>
      <c r="AJ781" t="s">
        <v>3004</v>
      </c>
    </row>
    <row r="782" spans="1:36" x14ac:dyDescent="0.3">
      <c r="A782">
        <v>2025</v>
      </c>
      <c r="B782" s="10">
        <v>45839</v>
      </c>
      <c r="C782" s="10">
        <v>45869</v>
      </c>
      <c r="D782" t="s">
        <v>91</v>
      </c>
      <c r="E782" s="35" t="s">
        <v>136</v>
      </c>
      <c r="F782" t="s">
        <v>2941</v>
      </c>
      <c r="G782" t="s">
        <v>2941</v>
      </c>
      <c r="H782" s="35" t="s">
        <v>2058</v>
      </c>
      <c r="I782" s="165" t="s">
        <v>1661</v>
      </c>
      <c r="J782" s="165" t="s">
        <v>1863</v>
      </c>
      <c r="K782" s="165" t="s">
        <v>156</v>
      </c>
      <c r="L782" s="6" t="s">
        <v>101</v>
      </c>
      <c r="M782" t="s">
        <v>103</v>
      </c>
      <c r="N782" s="165" t="s">
        <v>2046</v>
      </c>
      <c r="O782" t="s">
        <v>105</v>
      </c>
      <c r="P782">
        <v>0</v>
      </c>
      <c r="Q782">
        <v>0</v>
      </c>
      <c r="R782" t="s">
        <v>122</v>
      </c>
      <c r="S782" t="s">
        <v>123</v>
      </c>
      <c r="T782" t="s">
        <v>152</v>
      </c>
      <c r="U782" t="s">
        <v>122</v>
      </c>
      <c r="V782" t="s">
        <v>123</v>
      </c>
      <c r="W782" s="165" t="s">
        <v>2047</v>
      </c>
      <c r="X782" s="165" t="s">
        <v>2046</v>
      </c>
      <c r="Y782" s="166">
        <v>45838</v>
      </c>
      <c r="Z782" s="166">
        <v>45842</v>
      </c>
      <c r="AA782">
        <v>14</v>
      </c>
      <c r="AB782" s="173">
        <v>770</v>
      </c>
      <c r="AC782" s="165">
        <v>0</v>
      </c>
      <c r="AD782" s="174">
        <v>45845</v>
      </c>
      <c r="AE782" s="9" t="s">
        <v>2059</v>
      </c>
      <c r="AF782">
        <v>14</v>
      </c>
      <c r="AG782" s="8" t="s">
        <v>126</v>
      </c>
      <c r="AH782" t="s">
        <v>2021</v>
      </c>
      <c r="AI782" s="10">
        <v>45877</v>
      </c>
      <c r="AJ782" t="s">
        <v>3003</v>
      </c>
    </row>
    <row r="783" spans="1:36" x14ac:dyDescent="0.3">
      <c r="A783">
        <v>2025</v>
      </c>
      <c r="B783" s="10">
        <v>45839</v>
      </c>
      <c r="C783" s="10">
        <v>45869</v>
      </c>
      <c r="D783" t="s">
        <v>91</v>
      </c>
      <c r="E783" s="35" t="s">
        <v>136</v>
      </c>
      <c r="F783" t="s">
        <v>2941</v>
      </c>
      <c r="G783" t="s">
        <v>2941</v>
      </c>
      <c r="H783" s="35" t="s">
        <v>2058</v>
      </c>
      <c r="I783" s="165" t="s">
        <v>2060</v>
      </c>
      <c r="J783" s="165" t="s">
        <v>2061</v>
      </c>
      <c r="K783" s="165" t="s">
        <v>2062</v>
      </c>
      <c r="L783" s="6" t="s">
        <v>101</v>
      </c>
      <c r="M783" t="s">
        <v>103</v>
      </c>
      <c r="N783" s="165" t="s">
        <v>2046</v>
      </c>
      <c r="O783" t="s">
        <v>105</v>
      </c>
      <c r="P783">
        <v>0</v>
      </c>
      <c r="Q783">
        <v>0</v>
      </c>
      <c r="R783" t="s">
        <v>122</v>
      </c>
      <c r="S783" t="s">
        <v>123</v>
      </c>
      <c r="T783" t="s">
        <v>152</v>
      </c>
      <c r="U783" t="s">
        <v>122</v>
      </c>
      <c r="V783" t="s">
        <v>123</v>
      </c>
      <c r="W783" s="165" t="s">
        <v>2047</v>
      </c>
      <c r="X783" s="165" t="s">
        <v>2046</v>
      </c>
      <c r="Y783" s="166">
        <v>45838</v>
      </c>
      <c r="Z783" s="166">
        <v>45842</v>
      </c>
      <c r="AA783">
        <v>15</v>
      </c>
      <c r="AB783" s="173">
        <v>770</v>
      </c>
      <c r="AC783" s="165">
        <v>0</v>
      </c>
      <c r="AD783" s="174">
        <v>45845</v>
      </c>
      <c r="AE783" s="9" t="s">
        <v>2063</v>
      </c>
      <c r="AF783">
        <v>15</v>
      </c>
      <c r="AG783" s="8" t="s">
        <v>126</v>
      </c>
      <c r="AH783" t="s">
        <v>2021</v>
      </c>
      <c r="AI783" s="10">
        <v>45877</v>
      </c>
      <c r="AJ783" t="s">
        <v>3003</v>
      </c>
    </row>
    <row r="784" spans="1:36" x14ac:dyDescent="0.3">
      <c r="A784">
        <v>2025</v>
      </c>
      <c r="B784" s="10">
        <v>45839</v>
      </c>
      <c r="C784" s="10">
        <v>45869</v>
      </c>
      <c r="D784" t="s">
        <v>91</v>
      </c>
      <c r="E784" s="35" t="s">
        <v>498</v>
      </c>
      <c r="F784" t="s">
        <v>2947</v>
      </c>
      <c r="G784" t="s">
        <v>2947</v>
      </c>
      <c r="H784" s="35" t="s">
        <v>2064</v>
      </c>
      <c r="I784" s="165" t="s">
        <v>1884</v>
      </c>
      <c r="J784" s="165" t="s">
        <v>149</v>
      </c>
      <c r="K784" s="165" t="s">
        <v>2065</v>
      </c>
      <c r="L784" s="6" t="s">
        <v>101</v>
      </c>
      <c r="M784" t="s">
        <v>103</v>
      </c>
      <c r="N784" s="165" t="s">
        <v>2046</v>
      </c>
      <c r="O784" t="s">
        <v>105</v>
      </c>
      <c r="P784">
        <v>0</v>
      </c>
      <c r="Q784">
        <v>0</v>
      </c>
      <c r="R784" t="s">
        <v>122</v>
      </c>
      <c r="S784" t="s">
        <v>123</v>
      </c>
      <c r="T784" t="s">
        <v>152</v>
      </c>
      <c r="U784" t="s">
        <v>122</v>
      </c>
      <c r="V784" t="s">
        <v>123</v>
      </c>
      <c r="W784" s="165" t="s">
        <v>2047</v>
      </c>
      <c r="X784" s="165" t="s">
        <v>2046</v>
      </c>
      <c r="Y784" s="166">
        <v>45838</v>
      </c>
      <c r="Z784" s="166">
        <v>45842</v>
      </c>
      <c r="AA784">
        <v>16</v>
      </c>
      <c r="AB784" s="173">
        <v>770</v>
      </c>
      <c r="AC784" s="165">
        <v>0</v>
      </c>
      <c r="AD784" s="174">
        <v>45845</v>
      </c>
      <c r="AE784" s="9" t="s">
        <v>2066</v>
      </c>
      <c r="AF784">
        <v>16</v>
      </c>
      <c r="AG784" s="8" t="s">
        <v>126</v>
      </c>
      <c r="AH784" t="s">
        <v>2021</v>
      </c>
      <c r="AI784" s="10">
        <v>45877</v>
      </c>
      <c r="AJ784" t="s">
        <v>3004</v>
      </c>
    </row>
    <row r="785" spans="1:36" x14ac:dyDescent="0.3">
      <c r="A785">
        <v>2025</v>
      </c>
      <c r="B785" s="10">
        <v>45839</v>
      </c>
      <c r="C785" s="10">
        <v>45869</v>
      </c>
      <c r="D785" t="s">
        <v>91</v>
      </c>
      <c r="E785" s="35" t="s">
        <v>361</v>
      </c>
      <c r="F785" t="s">
        <v>2959</v>
      </c>
      <c r="G785" t="s">
        <v>2959</v>
      </c>
      <c r="H785" s="35" t="s">
        <v>2064</v>
      </c>
      <c r="I785" s="165" t="s">
        <v>2067</v>
      </c>
      <c r="J785" s="165" t="s">
        <v>201</v>
      </c>
      <c r="K785" s="165" t="s">
        <v>215</v>
      </c>
      <c r="L785" s="6" t="s">
        <v>102</v>
      </c>
      <c r="M785" t="s">
        <v>103</v>
      </c>
      <c r="N785" s="165" t="s">
        <v>2046</v>
      </c>
      <c r="O785" t="s">
        <v>105</v>
      </c>
      <c r="P785">
        <v>0</v>
      </c>
      <c r="Q785">
        <v>0</v>
      </c>
      <c r="R785" t="s">
        <v>122</v>
      </c>
      <c r="S785" t="s">
        <v>123</v>
      </c>
      <c r="T785" t="s">
        <v>152</v>
      </c>
      <c r="U785" t="s">
        <v>122</v>
      </c>
      <c r="V785" t="s">
        <v>123</v>
      </c>
      <c r="W785" s="165" t="s">
        <v>2047</v>
      </c>
      <c r="X785" s="165" t="s">
        <v>2046</v>
      </c>
      <c r="Y785" s="166">
        <v>45838</v>
      </c>
      <c r="Z785" s="166">
        <v>45842</v>
      </c>
      <c r="AA785">
        <v>17</v>
      </c>
      <c r="AB785" s="173">
        <v>770</v>
      </c>
      <c r="AC785" s="165">
        <v>0</v>
      </c>
      <c r="AD785" s="174">
        <v>45845</v>
      </c>
      <c r="AE785" s="9" t="s">
        <v>2068</v>
      </c>
      <c r="AF785">
        <v>17</v>
      </c>
      <c r="AG785" s="8" t="s">
        <v>126</v>
      </c>
      <c r="AH785" t="s">
        <v>2021</v>
      </c>
      <c r="AI785" s="10">
        <v>45877</v>
      </c>
      <c r="AJ785" t="s">
        <v>3004</v>
      </c>
    </row>
    <row r="786" spans="1:36" x14ac:dyDescent="0.3">
      <c r="A786">
        <v>2025</v>
      </c>
      <c r="B786" s="10">
        <v>45839</v>
      </c>
      <c r="C786" s="10">
        <v>45869</v>
      </c>
      <c r="D786" t="s">
        <v>98</v>
      </c>
      <c r="E786" s="175" t="s">
        <v>273</v>
      </c>
      <c r="F786" t="s">
        <v>2954</v>
      </c>
      <c r="G786" t="s">
        <v>2954</v>
      </c>
      <c r="H786" s="35" t="s">
        <v>2069</v>
      </c>
      <c r="I786" s="165" t="s">
        <v>1661</v>
      </c>
      <c r="J786" s="165" t="s">
        <v>2070</v>
      </c>
      <c r="K786" s="165" t="s">
        <v>508</v>
      </c>
      <c r="L786" s="6" t="s">
        <v>101</v>
      </c>
      <c r="M786" t="s">
        <v>103</v>
      </c>
      <c r="N786" s="165" t="s">
        <v>2071</v>
      </c>
      <c r="O786" t="s">
        <v>105</v>
      </c>
      <c r="P786">
        <v>0</v>
      </c>
      <c r="Q786">
        <v>0</v>
      </c>
      <c r="R786" t="s">
        <v>122</v>
      </c>
      <c r="S786" t="s">
        <v>123</v>
      </c>
      <c r="T786" t="s">
        <v>152</v>
      </c>
      <c r="U786" t="s">
        <v>122</v>
      </c>
      <c r="V786" t="s">
        <v>123</v>
      </c>
      <c r="W786" s="165" t="s">
        <v>123</v>
      </c>
      <c r="X786" s="165" t="s">
        <v>2071</v>
      </c>
      <c r="Y786" s="166">
        <v>45842</v>
      </c>
      <c r="Z786" s="166">
        <v>45842</v>
      </c>
      <c r="AA786">
        <v>18</v>
      </c>
      <c r="AB786" s="173">
        <v>1260</v>
      </c>
      <c r="AC786" s="165">
        <v>0</v>
      </c>
      <c r="AD786" s="174">
        <v>45845</v>
      </c>
      <c r="AE786" s="9" t="s">
        <v>2072</v>
      </c>
      <c r="AF786">
        <v>18</v>
      </c>
      <c r="AG786" s="8" t="s">
        <v>126</v>
      </c>
      <c r="AH786" t="s">
        <v>2021</v>
      </c>
      <c r="AI786" s="10">
        <v>45877</v>
      </c>
      <c r="AJ786" t="s">
        <v>3004</v>
      </c>
    </row>
    <row r="787" spans="1:36" x14ac:dyDescent="0.3">
      <c r="A787">
        <v>2025</v>
      </c>
      <c r="B787" s="10">
        <v>45839</v>
      </c>
      <c r="C787" s="10">
        <v>45869</v>
      </c>
      <c r="D787" t="s">
        <v>92</v>
      </c>
      <c r="E787" s="164" t="s">
        <v>432</v>
      </c>
      <c r="F787" t="s">
        <v>2965</v>
      </c>
      <c r="G787" t="s">
        <v>2965</v>
      </c>
      <c r="H787" s="164" t="s">
        <v>2017</v>
      </c>
      <c r="I787" s="165" t="s">
        <v>2018</v>
      </c>
      <c r="J787" s="165" t="s">
        <v>1201</v>
      </c>
      <c r="K787" s="165" t="s">
        <v>183</v>
      </c>
      <c r="L787" s="6" t="s">
        <v>101</v>
      </c>
      <c r="M787" t="s">
        <v>103</v>
      </c>
      <c r="N787" s="165" t="s">
        <v>2073</v>
      </c>
      <c r="O787" t="s">
        <v>105</v>
      </c>
      <c r="P787">
        <v>0</v>
      </c>
      <c r="Q787">
        <v>0</v>
      </c>
      <c r="R787" t="s">
        <v>122</v>
      </c>
      <c r="S787" t="s">
        <v>123</v>
      </c>
      <c r="T787" t="s">
        <v>152</v>
      </c>
      <c r="U787" t="s">
        <v>122</v>
      </c>
      <c r="V787" t="s">
        <v>123</v>
      </c>
      <c r="W787" s="171" t="s">
        <v>343</v>
      </c>
      <c r="X787" s="165" t="s">
        <v>2073</v>
      </c>
      <c r="Y787" s="166">
        <v>45832</v>
      </c>
      <c r="Z787" s="166">
        <v>45832</v>
      </c>
      <c r="AA787">
        <v>19</v>
      </c>
      <c r="AB787" s="173">
        <v>154</v>
      </c>
      <c r="AC787" s="165">
        <v>0</v>
      </c>
      <c r="AD787" s="174">
        <v>45845</v>
      </c>
      <c r="AE787" s="9" t="s">
        <v>2074</v>
      </c>
      <c r="AF787">
        <v>19</v>
      </c>
      <c r="AG787" s="8" t="s">
        <v>126</v>
      </c>
      <c r="AH787" t="s">
        <v>2021</v>
      </c>
      <c r="AI787" s="10">
        <v>45877</v>
      </c>
      <c r="AJ787" t="s">
        <v>3003</v>
      </c>
    </row>
    <row r="788" spans="1:36" x14ac:dyDescent="0.3">
      <c r="A788">
        <v>2025</v>
      </c>
      <c r="B788" s="10">
        <v>45839</v>
      </c>
      <c r="C788" s="10">
        <v>45869</v>
      </c>
      <c r="D788" t="s">
        <v>98</v>
      </c>
      <c r="E788" s="176" t="s">
        <v>896</v>
      </c>
      <c r="F788" t="s">
        <v>2984</v>
      </c>
      <c r="G788" t="s">
        <v>2984</v>
      </c>
      <c r="H788" s="177" t="s">
        <v>2075</v>
      </c>
      <c r="I788" s="165" t="s">
        <v>2076</v>
      </c>
      <c r="J788" s="165" t="s">
        <v>2077</v>
      </c>
      <c r="K788" s="165" t="s">
        <v>1318</v>
      </c>
      <c r="L788" s="6" t="s">
        <v>102</v>
      </c>
      <c r="M788" t="s">
        <v>103</v>
      </c>
      <c r="N788" s="165" t="s">
        <v>2078</v>
      </c>
      <c r="O788" t="s">
        <v>105</v>
      </c>
      <c r="P788">
        <v>0</v>
      </c>
      <c r="Q788">
        <v>0</v>
      </c>
      <c r="R788" t="s">
        <v>122</v>
      </c>
      <c r="S788" t="s">
        <v>123</v>
      </c>
      <c r="T788" t="s">
        <v>152</v>
      </c>
      <c r="U788" t="s">
        <v>122</v>
      </c>
      <c r="V788" t="s">
        <v>123</v>
      </c>
      <c r="W788" s="165" t="s">
        <v>123</v>
      </c>
      <c r="X788" s="165" t="s">
        <v>2078</v>
      </c>
      <c r="Y788" s="166">
        <v>45846</v>
      </c>
      <c r="Z788" s="166">
        <v>45847</v>
      </c>
      <c r="AA788">
        <v>20</v>
      </c>
      <c r="AB788" s="173">
        <v>694</v>
      </c>
      <c r="AC788" s="165">
        <v>0</v>
      </c>
      <c r="AD788" s="174">
        <v>45848</v>
      </c>
      <c r="AE788" s="9" t="s">
        <v>2079</v>
      </c>
      <c r="AF788">
        <v>20</v>
      </c>
      <c r="AG788" s="8" t="s">
        <v>126</v>
      </c>
      <c r="AH788" t="s">
        <v>2021</v>
      </c>
      <c r="AI788" s="10">
        <v>45877</v>
      </c>
      <c r="AJ788" t="s">
        <v>3004</v>
      </c>
    </row>
    <row r="789" spans="1:36" x14ac:dyDescent="0.3">
      <c r="A789">
        <v>2025</v>
      </c>
      <c r="B789" s="10">
        <v>45839</v>
      </c>
      <c r="C789" s="10">
        <v>45869</v>
      </c>
      <c r="D789" t="s">
        <v>98</v>
      </c>
      <c r="E789" s="167" t="s">
        <v>719</v>
      </c>
      <c r="F789" t="s">
        <v>2980</v>
      </c>
      <c r="G789" t="s">
        <v>2980</v>
      </c>
      <c r="H789" s="167" t="s">
        <v>2025</v>
      </c>
      <c r="I789" s="165" t="s">
        <v>2026</v>
      </c>
      <c r="J789" s="165" t="s">
        <v>2027</v>
      </c>
      <c r="K789" s="165" t="s">
        <v>617</v>
      </c>
      <c r="L789" s="6" t="s">
        <v>101</v>
      </c>
      <c r="M789" t="s">
        <v>103</v>
      </c>
      <c r="N789" s="165" t="s">
        <v>313</v>
      </c>
      <c r="O789" t="s">
        <v>105</v>
      </c>
      <c r="P789">
        <v>0</v>
      </c>
      <c r="Q789">
        <v>0</v>
      </c>
      <c r="R789" t="s">
        <v>122</v>
      </c>
      <c r="S789" t="s">
        <v>123</v>
      </c>
      <c r="T789" t="s">
        <v>152</v>
      </c>
      <c r="U789" t="s">
        <v>122</v>
      </c>
      <c r="V789" t="s">
        <v>123</v>
      </c>
      <c r="W789" s="165" t="s">
        <v>123</v>
      </c>
      <c r="X789" s="165" t="s">
        <v>313</v>
      </c>
      <c r="Y789" s="166">
        <v>45846</v>
      </c>
      <c r="Z789" s="166">
        <v>45847</v>
      </c>
      <c r="AA789">
        <v>21</v>
      </c>
      <c r="AB789" s="173">
        <v>1747</v>
      </c>
      <c r="AC789" s="165">
        <v>0</v>
      </c>
      <c r="AD789" s="174">
        <v>45849</v>
      </c>
      <c r="AE789" s="9" t="s">
        <v>2080</v>
      </c>
      <c r="AF789">
        <v>21</v>
      </c>
      <c r="AG789" s="8" t="s">
        <v>126</v>
      </c>
      <c r="AH789" t="s">
        <v>2021</v>
      </c>
      <c r="AI789" s="10">
        <v>45877</v>
      </c>
      <c r="AJ789" t="s">
        <v>3004</v>
      </c>
    </row>
    <row r="790" spans="1:36" x14ac:dyDescent="0.3">
      <c r="A790">
        <v>2025</v>
      </c>
      <c r="B790" s="10">
        <v>45839</v>
      </c>
      <c r="C790" s="10">
        <v>45869</v>
      </c>
      <c r="D790" t="s">
        <v>98</v>
      </c>
      <c r="E790" s="164" t="s">
        <v>402</v>
      </c>
      <c r="F790" t="s">
        <v>2961</v>
      </c>
      <c r="G790" t="s">
        <v>2961</v>
      </c>
      <c r="H790" s="164" t="s">
        <v>1171</v>
      </c>
      <c r="I790" s="165" t="s">
        <v>2022</v>
      </c>
      <c r="J790" s="165" t="s">
        <v>334</v>
      </c>
      <c r="K790" s="165" t="s">
        <v>388</v>
      </c>
      <c r="L790" s="6" t="s">
        <v>102</v>
      </c>
      <c r="M790" t="s">
        <v>103</v>
      </c>
      <c r="N790" s="165" t="s">
        <v>2078</v>
      </c>
      <c r="O790" t="s">
        <v>105</v>
      </c>
      <c r="P790">
        <v>0</v>
      </c>
      <c r="Q790">
        <v>0</v>
      </c>
      <c r="R790" t="s">
        <v>122</v>
      </c>
      <c r="S790" t="s">
        <v>123</v>
      </c>
      <c r="T790" t="s">
        <v>152</v>
      </c>
      <c r="U790" t="s">
        <v>122</v>
      </c>
      <c r="V790" t="s">
        <v>123</v>
      </c>
      <c r="W790" s="165" t="s">
        <v>123</v>
      </c>
      <c r="X790" s="165" t="s">
        <v>2078</v>
      </c>
      <c r="Y790" s="166">
        <v>45846</v>
      </c>
      <c r="Z790" s="166">
        <v>45847</v>
      </c>
      <c r="AA790">
        <v>22</v>
      </c>
      <c r="AB790" s="173">
        <v>855</v>
      </c>
      <c r="AC790" s="165">
        <v>0</v>
      </c>
      <c r="AD790" s="174">
        <v>45853</v>
      </c>
      <c r="AE790" s="9" t="s">
        <v>2081</v>
      </c>
      <c r="AF790">
        <v>22</v>
      </c>
      <c r="AG790" s="8" t="s">
        <v>126</v>
      </c>
      <c r="AH790" t="s">
        <v>2021</v>
      </c>
      <c r="AI790" s="10">
        <v>45877</v>
      </c>
      <c r="AJ790" t="s">
        <v>3004</v>
      </c>
    </row>
    <row r="791" spans="1:36" x14ac:dyDescent="0.3">
      <c r="A791">
        <v>2025</v>
      </c>
      <c r="B791" s="10">
        <v>45839</v>
      </c>
      <c r="C791" s="10">
        <v>45869</v>
      </c>
      <c r="D791" t="s">
        <v>91</v>
      </c>
      <c r="E791" s="175" t="s">
        <v>2082</v>
      </c>
      <c r="F791" t="s">
        <v>2998</v>
      </c>
      <c r="G791" t="s">
        <v>2998</v>
      </c>
      <c r="H791" s="175" t="s">
        <v>701</v>
      </c>
      <c r="I791" s="165" t="s">
        <v>2083</v>
      </c>
      <c r="J791" s="165" t="s">
        <v>2084</v>
      </c>
      <c r="K791" s="165" t="s">
        <v>155</v>
      </c>
      <c r="L791" s="6" t="s">
        <v>101</v>
      </c>
      <c r="M791" t="s">
        <v>103</v>
      </c>
      <c r="N791" s="165" t="s">
        <v>2019</v>
      </c>
      <c r="O791" t="s">
        <v>105</v>
      </c>
      <c r="P791">
        <v>0</v>
      </c>
      <c r="Q791">
        <v>0</v>
      </c>
      <c r="R791" t="s">
        <v>122</v>
      </c>
      <c r="S791" t="s">
        <v>123</v>
      </c>
      <c r="T791" t="s">
        <v>152</v>
      </c>
      <c r="U791" t="s">
        <v>122</v>
      </c>
      <c r="V791" t="s">
        <v>123</v>
      </c>
      <c r="W791" s="165" t="s">
        <v>123</v>
      </c>
      <c r="X791" s="165" t="s">
        <v>2019</v>
      </c>
      <c r="Y791" s="166">
        <v>45848</v>
      </c>
      <c r="Z791" s="166">
        <v>45849</v>
      </c>
      <c r="AA791">
        <v>23</v>
      </c>
      <c r="AB791" s="173">
        <v>1902</v>
      </c>
      <c r="AC791" s="165">
        <v>0</v>
      </c>
      <c r="AD791" s="174">
        <v>45854</v>
      </c>
      <c r="AE791" s="9" t="s">
        <v>2085</v>
      </c>
      <c r="AF791">
        <v>23</v>
      </c>
      <c r="AG791" s="8" t="s">
        <v>126</v>
      </c>
      <c r="AH791" t="s">
        <v>2021</v>
      </c>
      <c r="AI791" s="10">
        <v>45877</v>
      </c>
      <c r="AJ791" t="s">
        <v>3004</v>
      </c>
    </row>
    <row r="792" spans="1:36" x14ac:dyDescent="0.3">
      <c r="A792">
        <v>2025</v>
      </c>
      <c r="B792" s="10">
        <v>45839</v>
      </c>
      <c r="C792" s="10">
        <v>45869</v>
      </c>
      <c r="D792" t="s">
        <v>98</v>
      </c>
      <c r="E792" s="164" t="s">
        <v>402</v>
      </c>
      <c r="F792" t="s">
        <v>2961</v>
      </c>
      <c r="G792" t="s">
        <v>2961</v>
      </c>
      <c r="H792" s="164" t="s">
        <v>1171</v>
      </c>
      <c r="I792" s="165" t="s">
        <v>2022</v>
      </c>
      <c r="J792" s="165" t="s">
        <v>334</v>
      </c>
      <c r="K792" s="165" t="s">
        <v>388</v>
      </c>
      <c r="L792" s="6" t="s">
        <v>102</v>
      </c>
      <c r="M792" t="s">
        <v>103</v>
      </c>
      <c r="N792" s="165" t="s">
        <v>2086</v>
      </c>
      <c r="O792" t="s">
        <v>105</v>
      </c>
      <c r="P792">
        <v>0</v>
      </c>
      <c r="Q792">
        <v>0</v>
      </c>
      <c r="R792" t="s">
        <v>122</v>
      </c>
      <c r="S792" t="s">
        <v>123</v>
      </c>
      <c r="T792" t="s">
        <v>152</v>
      </c>
      <c r="U792" t="s">
        <v>122</v>
      </c>
      <c r="V792" t="s">
        <v>123</v>
      </c>
      <c r="W792" s="165" t="s">
        <v>2047</v>
      </c>
      <c r="X792" s="165" t="s">
        <v>2086</v>
      </c>
      <c r="Y792" s="166">
        <v>45845</v>
      </c>
      <c r="Z792" s="166">
        <v>45845</v>
      </c>
      <c r="AA792">
        <v>24</v>
      </c>
      <c r="AB792" s="173">
        <v>190</v>
      </c>
      <c r="AC792" s="165">
        <v>0</v>
      </c>
      <c r="AD792" s="174">
        <v>45853</v>
      </c>
      <c r="AE792" s="9" t="s">
        <v>2087</v>
      </c>
      <c r="AF792">
        <v>24</v>
      </c>
      <c r="AG792" s="8" t="s">
        <v>126</v>
      </c>
      <c r="AH792" t="s">
        <v>2021</v>
      </c>
      <c r="AI792" s="10">
        <v>45877</v>
      </c>
      <c r="AJ792" t="s">
        <v>3004</v>
      </c>
    </row>
    <row r="793" spans="1:36" x14ac:dyDescent="0.3">
      <c r="A793">
        <v>2025</v>
      </c>
      <c r="B793" s="10">
        <v>45839</v>
      </c>
      <c r="C793" s="10">
        <v>45869</v>
      </c>
      <c r="D793" t="s">
        <v>98</v>
      </c>
      <c r="E793" s="164" t="s">
        <v>402</v>
      </c>
      <c r="F793" t="s">
        <v>2961</v>
      </c>
      <c r="G793" t="s">
        <v>2961</v>
      </c>
      <c r="H793" s="164" t="s">
        <v>1171</v>
      </c>
      <c r="I793" s="165" t="s">
        <v>2022</v>
      </c>
      <c r="J793" s="165" t="s">
        <v>334</v>
      </c>
      <c r="K793" s="165" t="s">
        <v>388</v>
      </c>
      <c r="L793" s="6" t="s">
        <v>102</v>
      </c>
      <c r="M793" t="s">
        <v>103</v>
      </c>
      <c r="N793" s="165" t="s">
        <v>2088</v>
      </c>
      <c r="O793" t="s">
        <v>105</v>
      </c>
      <c r="P793">
        <v>0</v>
      </c>
      <c r="Q793">
        <v>0</v>
      </c>
      <c r="R793" t="s">
        <v>122</v>
      </c>
      <c r="S793" t="s">
        <v>123</v>
      </c>
      <c r="T793" t="s">
        <v>152</v>
      </c>
      <c r="U793" t="s">
        <v>122</v>
      </c>
      <c r="V793" t="s">
        <v>123</v>
      </c>
      <c r="W793" s="171" t="s">
        <v>343</v>
      </c>
      <c r="X793" s="165" t="s">
        <v>2088</v>
      </c>
      <c r="Y793" s="166">
        <v>45854</v>
      </c>
      <c r="Z793" s="166">
        <v>45855</v>
      </c>
      <c r="AA793">
        <v>25</v>
      </c>
      <c r="AB793" s="173">
        <v>855</v>
      </c>
      <c r="AC793" s="165">
        <v>0</v>
      </c>
      <c r="AD793" s="174">
        <v>45859</v>
      </c>
      <c r="AE793" s="9" t="s">
        <v>2089</v>
      </c>
      <c r="AF793">
        <v>25</v>
      </c>
      <c r="AG793" s="8" t="s">
        <v>126</v>
      </c>
      <c r="AH793" t="s">
        <v>2021</v>
      </c>
      <c r="AI793" s="10">
        <v>45877</v>
      </c>
      <c r="AJ793" t="s">
        <v>3004</v>
      </c>
    </row>
    <row r="794" spans="1:36" x14ac:dyDescent="0.3">
      <c r="A794">
        <v>2025</v>
      </c>
      <c r="B794" s="10">
        <v>45839</v>
      </c>
      <c r="C794" s="10">
        <v>45869</v>
      </c>
      <c r="D794" t="s">
        <v>98</v>
      </c>
      <c r="E794" s="169" t="s">
        <v>2035</v>
      </c>
      <c r="F794" t="s">
        <v>2997</v>
      </c>
      <c r="G794" t="s">
        <v>2997</v>
      </c>
      <c r="H794" s="170" t="s">
        <v>2090</v>
      </c>
      <c r="I794" s="165" t="s">
        <v>2036</v>
      </c>
      <c r="J794" s="165" t="s">
        <v>189</v>
      </c>
      <c r="K794" s="165" t="s">
        <v>156</v>
      </c>
      <c r="L794" s="6" t="s">
        <v>102</v>
      </c>
      <c r="M794" t="s">
        <v>103</v>
      </c>
      <c r="N794" s="165" t="s">
        <v>2088</v>
      </c>
      <c r="O794" t="s">
        <v>105</v>
      </c>
      <c r="P794">
        <v>0</v>
      </c>
      <c r="Q794">
        <v>0</v>
      </c>
      <c r="R794" t="s">
        <v>122</v>
      </c>
      <c r="S794" t="s">
        <v>123</v>
      </c>
      <c r="T794" t="s">
        <v>152</v>
      </c>
      <c r="U794" t="s">
        <v>122</v>
      </c>
      <c r="V794" t="s">
        <v>123</v>
      </c>
      <c r="W794" s="171" t="s">
        <v>330</v>
      </c>
      <c r="X794" s="165" t="s">
        <v>2088</v>
      </c>
      <c r="Y794" s="166">
        <v>45854</v>
      </c>
      <c r="Z794" s="166">
        <v>45855</v>
      </c>
      <c r="AA794">
        <v>26</v>
      </c>
      <c r="AB794" s="173">
        <v>694</v>
      </c>
      <c r="AC794" s="165">
        <v>0</v>
      </c>
      <c r="AD794" s="174">
        <v>45856</v>
      </c>
      <c r="AE794" s="9" t="s">
        <v>2091</v>
      </c>
      <c r="AF794">
        <v>26</v>
      </c>
      <c r="AG794" s="8" t="s">
        <v>126</v>
      </c>
      <c r="AH794" t="s">
        <v>2021</v>
      </c>
      <c r="AI794" s="10">
        <v>45877</v>
      </c>
      <c r="AJ794" t="s">
        <v>3003</v>
      </c>
    </row>
    <row r="795" spans="1:36" x14ac:dyDescent="0.3">
      <c r="A795">
        <v>2025</v>
      </c>
      <c r="B795" s="10">
        <v>45839</v>
      </c>
      <c r="C795" s="10">
        <v>45869</v>
      </c>
      <c r="D795" t="s">
        <v>98</v>
      </c>
      <c r="E795" s="176" t="s">
        <v>896</v>
      </c>
      <c r="F795" t="s">
        <v>2984</v>
      </c>
      <c r="G795" t="s">
        <v>2984</v>
      </c>
      <c r="H795" s="177" t="s">
        <v>2075</v>
      </c>
      <c r="I795" s="165" t="s">
        <v>2076</v>
      </c>
      <c r="J795" s="165" t="s">
        <v>2077</v>
      </c>
      <c r="K795" s="165" t="s">
        <v>1318</v>
      </c>
      <c r="L795" s="6" t="s">
        <v>102</v>
      </c>
      <c r="M795" t="s">
        <v>103</v>
      </c>
      <c r="N795" s="165" t="s">
        <v>2088</v>
      </c>
      <c r="O795" t="s">
        <v>105</v>
      </c>
      <c r="P795">
        <v>0</v>
      </c>
      <c r="Q795">
        <v>0</v>
      </c>
      <c r="R795" t="s">
        <v>122</v>
      </c>
      <c r="S795" t="s">
        <v>123</v>
      </c>
      <c r="T795" t="s">
        <v>152</v>
      </c>
      <c r="U795" t="s">
        <v>122</v>
      </c>
      <c r="V795" t="s">
        <v>123</v>
      </c>
      <c r="W795" s="171" t="s">
        <v>330</v>
      </c>
      <c r="X795" s="165" t="s">
        <v>2088</v>
      </c>
      <c r="Y795" s="166">
        <v>45854</v>
      </c>
      <c r="Z795" s="166">
        <v>45855</v>
      </c>
      <c r="AA795">
        <v>27</v>
      </c>
      <c r="AB795" s="173">
        <v>694</v>
      </c>
      <c r="AC795" s="165">
        <v>0</v>
      </c>
      <c r="AD795" s="174">
        <v>45856</v>
      </c>
      <c r="AE795" s="9" t="s">
        <v>2092</v>
      </c>
      <c r="AF795">
        <v>27</v>
      </c>
      <c r="AG795" s="8" t="s">
        <v>126</v>
      </c>
      <c r="AH795" t="s">
        <v>2021</v>
      </c>
      <c r="AI795" s="10">
        <v>45877</v>
      </c>
      <c r="AJ795" t="s">
        <v>3004</v>
      </c>
    </row>
    <row r="796" spans="1:36" x14ac:dyDescent="0.3">
      <c r="A796">
        <v>2025</v>
      </c>
      <c r="B796" s="10">
        <v>45839</v>
      </c>
      <c r="C796" s="10">
        <v>45869</v>
      </c>
      <c r="D796" t="s">
        <v>98</v>
      </c>
      <c r="E796" s="167" t="s">
        <v>719</v>
      </c>
      <c r="F796" t="s">
        <v>2980</v>
      </c>
      <c r="G796" t="s">
        <v>2980</v>
      </c>
      <c r="H796" s="167" t="s">
        <v>2025</v>
      </c>
      <c r="I796" s="165" t="s">
        <v>2026</v>
      </c>
      <c r="J796" s="165" t="s">
        <v>2027</v>
      </c>
      <c r="K796" s="165" t="s">
        <v>617</v>
      </c>
      <c r="L796" s="6" t="s">
        <v>101</v>
      </c>
      <c r="M796" t="s">
        <v>103</v>
      </c>
      <c r="N796" s="165" t="s">
        <v>313</v>
      </c>
      <c r="O796" t="s">
        <v>105</v>
      </c>
      <c r="P796">
        <v>0</v>
      </c>
      <c r="Q796">
        <v>0</v>
      </c>
      <c r="R796" t="s">
        <v>122</v>
      </c>
      <c r="S796" t="s">
        <v>123</v>
      </c>
      <c r="T796" t="s">
        <v>152</v>
      </c>
      <c r="U796" t="s">
        <v>122</v>
      </c>
      <c r="V796" t="s">
        <v>123</v>
      </c>
      <c r="W796" s="171" t="s">
        <v>330</v>
      </c>
      <c r="X796" s="165" t="s">
        <v>313</v>
      </c>
      <c r="Y796" s="166">
        <v>45854</v>
      </c>
      <c r="Z796" s="166">
        <v>45855</v>
      </c>
      <c r="AA796">
        <v>28</v>
      </c>
      <c r="AB796">
        <v>940</v>
      </c>
      <c r="AC796" s="165">
        <v>0</v>
      </c>
      <c r="AD796" s="10">
        <v>45856</v>
      </c>
      <c r="AE796" s="9" t="s">
        <v>2093</v>
      </c>
      <c r="AF796">
        <v>28</v>
      </c>
      <c r="AG796" s="8" t="s">
        <v>126</v>
      </c>
      <c r="AH796" t="s">
        <v>2021</v>
      </c>
      <c r="AI796" s="10">
        <v>45877</v>
      </c>
      <c r="AJ796" t="s">
        <v>3004</v>
      </c>
    </row>
    <row r="797" spans="1:36" x14ac:dyDescent="0.3">
      <c r="A797">
        <v>2025</v>
      </c>
      <c r="B797" s="10">
        <v>45839</v>
      </c>
      <c r="C797" s="10">
        <v>45869</v>
      </c>
      <c r="D797" t="s">
        <v>91</v>
      </c>
      <c r="E797" s="175" t="s">
        <v>2082</v>
      </c>
      <c r="F797" t="s">
        <v>2998</v>
      </c>
      <c r="G797" t="s">
        <v>2998</v>
      </c>
      <c r="H797" s="175" t="s">
        <v>701</v>
      </c>
      <c r="I797" s="165" t="s">
        <v>2083</v>
      </c>
      <c r="J797" s="165" t="s">
        <v>2084</v>
      </c>
      <c r="K797" s="165" t="s">
        <v>155</v>
      </c>
      <c r="L797" s="6" t="s">
        <v>101</v>
      </c>
      <c r="M797" t="s">
        <v>103</v>
      </c>
      <c r="N797" s="165" t="s">
        <v>2019</v>
      </c>
      <c r="O797" t="s">
        <v>105</v>
      </c>
      <c r="P797">
        <v>0</v>
      </c>
      <c r="Q797">
        <v>0</v>
      </c>
      <c r="R797" t="s">
        <v>122</v>
      </c>
      <c r="S797" t="s">
        <v>123</v>
      </c>
      <c r="T797" t="s">
        <v>152</v>
      </c>
      <c r="U797" t="s">
        <v>122</v>
      </c>
      <c r="V797" t="s">
        <v>123</v>
      </c>
      <c r="W797" s="165" t="s">
        <v>123</v>
      </c>
      <c r="X797" s="165" t="s">
        <v>2019</v>
      </c>
      <c r="Y797" s="166">
        <v>45855</v>
      </c>
      <c r="Z797" s="166">
        <v>45856</v>
      </c>
      <c r="AA797">
        <v>29</v>
      </c>
      <c r="AB797">
        <v>1798</v>
      </c>
      <c r="AC797" s="165">
        <v>0</v>
      </c>
      <c r="AD797" s="10">
        <v>45860</v>
      </c>
      <c r="AE797" s="9" t="s">
        <v>2094</v>
      </c>
      <c r="AF797">
        <v>29</v>
      </c>
      <c r="AG797" s="8" t="s">
        <v>126</v>
      </c>
      <c r="AH797" t="s">
        <v>2021</v>
      </c>
      <c r="AI797" s="10">
        <v>45877</v>
      </c>
      <c r="AJ797" t="s">
        <v>3004</v>
      </c>
    </row>
    <row r="798" spans="1:36" x14ac:dyDescent="0.3">
      <c r="A798">
        <v>2025</v>
      </c>
      <c r="B798" s="10">
        <v>45839</v>
      </c>
      <c r="C798" s="10">
        <v>45869</v>
      </c>
      <c r="D798" t="s">
        <v>91</v>
      </c>
      <c r="E798" s="175" t="s">
        <v>315</v>
      </c>
      <c r="F798" t="s">
        <v>2957</v>
      </c>
      <c r="G798" t="s">
        <v>2957</v>
      </c>
      <c r="H798" s="175" t="s">
        <v>2095</v>
      </c>
      <c r="I798" s="173" t="s">
        <v>2096</v>
      </c>
      <c r="J798" s="173" t="s">
        <v>502</v>
      </c>
      <c r="K798" s="173" t="s">
        <v>155</v>
      </c>
      <c r="L798" s="6" t="s">
        <v>102</v>
      </c>
      <c r="M798" t="s">
        <v>103</v>
      </c>
      <c r="N798" s="173" t="s">
        <v>2097</v>
      </c>
      <c r="O798" t="s">
        <v>105</v>
      </c>
      <c r="P798">
        <v>0</v>
      </c>
      <c r="Q798">
        <v>0</v>
      </c>
      <c r="R798" t="s">
        <v>122</v>
      </c>
      <c r="S798" t="s">
        <v>123</v>
      </c>
      <c r="T798" t="s">
        <v>152</v>
      </c>
      <c r="U798" t="s">
        <v>122</v>
      </c>
      <c r="V798" t="s">
        <v>123</v>
      </c>
      <c r="W798" s="171" t="s">
        <v>343</v>
      </c>
      <c r="X798" s="173" t="s">
        <v>2097</v>
      </c>
      <c r="Y798" s="174">
        <v>45852</v>
      </c>
      <c r="Z798" s="174">
        <v>45853</v>
      </c>
      <c r="AA798">
        <v>30</v>
      </c>
      <c r="AB798">
        <v>154</v>
      </c>
      <c r="AC798" s="165">
        <v>0</v>
      </c>
      <c r="AD798" s="10">
        <v>45854</v>
      </c>
      <c r="AE798" s="9" t="s">
        <v>2098</v>
      </c>
      <c r="AF798">
        <v>30</v>
      </c>
      <c r="AG798" s="8" t="s">
        <v>126</v>
      </c>
      <c r="AH798" t="s">
        <v>2021</v>
      </c>
      <c r="AI798" s="10">
        <v>45877</v>
      </c>
      <c r="AJ798" t="s">
        <v>3004</v>
      </c>
    </row>
    <row r="799" spans="1:36" x14ac:dyDescent="0.3">
      <c r="A799">
        <v>2025</v>
      </c>
      <c r="B799" s="10">
        <v>45839</v>
      </c>
      <c r="C799" s="10">
        <v>45869</v>
      </c>
      <c r="D799" t="s">
        <v>92</v>
      </c>
      <c r="E799" s="175" t="s">
        <v>2099</v>
      </c>
      <c r="F799" t="s">
        <v>2957</v>
      </c>
      <c r="G799" t="s">
        <v>2957</v>
      </c>
      <c r="H799" s="167" t="s">
        <v>2100</v>
      </c>
      <c r="I799" s="173" t="s">
        <v>2101</v>
      </c>
      <c r="J799" s="173" t="s">
        <v>201</v>
      </c>
      <c r="K799" s="173" t="s">
        <v>2102</v>
      </c>
      <c r="L799" s="6" t="s">
        <v>102</v>
      </c>
      <c r="M799" t="s">
        <v>103</v>
      </c>
      <c r="N799" s="173" t="s">
        <v>2103</v>
      </c>
      <c r="O799" t="s">
        <v>105</v>
      </c>
      <c r="P799">
        <v>0</v>
      </c>
      <c r="Q799">
        <v>0</v>
      </c>
      <c r="R799" t="s">
        <v>122</v>
      </c>
      <c r="S799" t="s">
        <v>123</v>
      </c>
      <c r="T799" t="s">
        <v>152</v>
      </c>
      <c r="U799" t="s">
        <v>122</v>
      </c>
      <c r="V799" t="s">
        <v>123</v>
      </c>
      <c r="W799" s="173" t="s">
        <v>2047</v>
      </c>
      <c r="X799" s="173" t="s">
        <v>2103</v>
      </c>
      <c r="Y799" s="174">
        <v>45817</v>
      </c>
      <c r="Z799" s="174">
        <v>45817</v>
      </c>
      <c r="AA799">
        <v>31</v>
      </c>
      <c r="AB799">
        <v>154</v>
      </c>
      <c r="AC799" s="165">
        <v>0</v>
      </c>
      <c r="AD799" s="10">
        <v>45818</v>
      </c>
      <c r="AE799" s="9" t="s">
        <v>2104</v>
      </c>
      <c r="AF799">
        <v>31</v>
      </c>
      <c r="AG799" s="8" t="s">
        <v>126</v>
      </c>
      <c r="AH799" t="s">
        <v>2021</v>
      </c>
      <c r="AI799" s="10">
        <v>45877</v>
      </c>
      <c r="AJ799" t="s">
        <v>3004</v>
      </c>
    </row>
    <row r="800" spans="1:36" x14ac:dyDescent="0.3">
      <c r="A800">
        <v>2025</v>
      </c>
      <c r="B800" s="10">
        <v>45839</v>
      </c>
      <c r="C800" s="10">
        <v>45869</v>
      </c>
      <c r="D800" t="s">
        <v>92</v>
      </c>
      <c r="E800" s="175" t="s">
        <v>2099</v>
      </c>
      <c r="F800" t="s">
        <v>2957</v>
      </c>
      <c r="G800" t="s">
        <v>2957</v>
      </c>
      <c r="H800" s="167" t="s">
        <v>2100</v>
      </c>
      <c r="I800" s="173" t="s">
        <v>2101</v>
      </c>
      <c r="J800" s="173" t="s">
        <v>201</v>
      </c>
      <c r="K800" s="173" t="s">
        <v>2102</v>
      </c>
      <c r="L800" s="6" t="s">
        <v>102</v>
      </c>
      <c r="M800" t="s">
        <v>103</v>
      </c>
      <c r="N800" s="173" t="s">
        <v>2105</v>
      </c>
      <c r="O800" t="s">
        <v>105</v>
      </c>
      <c r="P800">
        <v>0</v>
      </c>
      <c r="Q800">
        <v>0</v>
      </c>
      <c r="R800" t="s">
        <v>122</v>
      </c>
      <c r="S800" t="s">
        <v>123</v>
      </c>
      <c r="T800" t="s">
        <v>152</v>
      </c>
      <c r="U800" t="s">
        <v>122</v>
      </c>
      <c r="V800" t="s">
        <v>123</v>
      </c>
      <c r="W800" s="173" t="s">
        <v>123</v>
      </c>
      <c r="X800" s="173" t="s">
        <v>2105</v>
      </c>
      <c r="Y800" s="174">
        <v>45820</v>
      </c>
      <c r="Z800" s="174">
        <v>45821</v>
      </c>
      <c r="AA800">
        <v>32</v>
      </c>
      <c r="AB800">
        <v>694</v>
      </c>
      <c r="AC800" s="165">
        <v>0</v>
      </c>
      <c r="AD800" s="10">
        <v>45825</v>
      </c>
      <c r="AE800" s="9" t="s">
        <v>2106</v>
      </c>
      <c r="AF800">
        <v>32</v>
      </c>
      <c r="AG800" s="8" t="s">
        <v>126</v>
      </c>
      <c r="AH800" t="s">
        <v>2021</v>
      </c>
      <c r="AI800" s="10">
        <v>45877</v>
      </c>
      <c r="AJ800" t="s">
        <v>3004</v>
      </c>
    </row>
    <row r="801" spans="1:36" x14ac:dyDescent="0.3">
      <c r="A801">
        <v>2025</v>
      </c>
      <c r="B801" s="10">
        <v>45839</v>
      </c>
      <c r="C801" s="10">
        <v>45869</v>
      </c>
      <c r="D801" t="s">
        <v>92</v>
      </c>
      <c r="E801" s="175" t="s">
        <v>2099</v>
      </c>
      <c r="F801" t="s">
        <v>2957</v>
      </c>
      <c r="G801" t="s">
        <v>2957</v>
      </c>
      <c r="H801" s="167" t="s">
        <v>2100</v>
      </c>
      <c r="I801" s="173" t="s">
        <v>2101</v>
      </c>
      <c r="J801" s="173" t="s">
        <v>201</v>
      </c>
      <c r="K801" s="173" t="s">
        <v>2102</v>
      </c>
      <c r="L801" s="6" t="s">
        <v>102</v>
      </c>
      <c r="M801" t="s">
        <v>103</v>
      </c>
      <c r="N801" s="173" t="s">
        <v>2107</v>
      </c>
      <c r="O801" t="s">
        <v>105</v>
      </c>
      <c r="P801">
        <v>0</v>
      </c>
      <c r="Q801">
        <v>0</v>
      </c>
      <c r="R801" t="s">
        <v>122</v>
      </c>
      <c r="S801" t="s">
        <v>123</v>
      </c>
      <c r="T801" t="s">
        <v>152</v>
      </c>
      <c r="U801" t="s">
        <v>122</v>
      </c>
      <c r="V801" t="s">
        <v>123</v>
      </c>
      <c r="W801" s="173" t="s">
        <v>123</v>
      </c>
      <c r="X801" s="173" t="s">
        <v>2107</v>
      </c>
      <c r="Y801" s="174">
        <v>45852</v>
      </c>
      <c r="Z801" s="174">
        <v>45854</v>
      </c>
      <c r="AA801">
        <v>33</v>
      </c>
      <c r="AB801">
        <v>3281</v>
      </c>
      <c r="AC801" s="165">
        <v>0</v>
      </c>
      <c r="AD801" s="10">
        <v>45856</v>
      </c>
      <c r="AE801" s="9" t="s">
        <v>2108</v>
      </c>
      <c r="AF801">
        <v>33</v>
      </c>
      <c r="AG801" s="8" t="s">
        <v>126</v>
      </c>
      <c r="AH801" t="s">
        <v>2021</v>
      </c>
      <c r="AI801" s="10">
        <v>45877</v>
      </c>
      <c r="AJ801" t="s">
        <v>3004</v>
      </c>
    </row>
    <row r="802" spans="1:36" x14ac:dyDescent="0.3">
      <c r="A802">
        <v>2025</v>
      </c>
      <c r="B802" s="10">
        <v>45839</v>
      </c>
      <c r="C802" s="10">
        <v>45869</v>
      </c>
      <c r="D802" t="s">
        <v>91</v>
      </c>
      <c r="E802" s="35" t="s">
        <v>147</v>
      </c>
      <c r="F802" t="s">
        <v>2942</v>
      </c>
      <c r="G802" t="s">
        <v>2942</v>
      </c>
      <c r="H802" s="35" t="s">
        <v>2109</v>
      </c>
      <c r="I802" s="173" t="s">
        <v>2110</v>
      </c>
      <c r="J802" s="173" t="s">
        <v>766</v>
      </c>
      <c r="K802" s="173" t="s">
        <v>156</v>
      </c>
      <c r="L802" s="6" t="s">
        <v>101</v>
      </c>
      <c r="M802" t="s">
        <v>103</v>
      </c>
      <c r="N802" s="173" t="s">
        <v>2111</v>
      </c>
      <c r="O802" t="s">
        <v>105</v>
      </c>
      <c r="P802">
        <v>0</v>
      </c>
      <c r="Q802">
        <v>0</v>
      </c>
      <c r="R802" t="s">
        <v>122</v>
      </c>
      <c r="S802" t="s">
        <v>123</v>
      </c>
      <c r="T802" t="s">
        <v>152</v>
      </c>
      <c r="U802" t="s">
        <v>122</v>
      </c>
      <c r="V802" t="s">
        <v>123</v>
      </c>
      <c r="W802" s="173" t="s">
        <v>123</v>
      </c>
      <c r="X802" s="173" t="s">
        <v>2111</v>
      </c>
      <c r="Y802" s="174">
        <v>45861</v>
      </c>
      <c r="Z802" s="174">
        <v>45861</v>
      </c>
      <c r="AA802">
        <v>34</v>
      </c>
      <c r="AB802">
        <v>1311</v>
      </c>
      <c r="AC802" s="165">
        <v>0</v>
      </c>
      <c r="AD802" s="10">
        <v>45863</v>
      </c>
      <c r="AE802" s="9" t="s">
        <v>2112</v>
      </c>
      <c r="AF802">
        <v>34</v>
      </c>
      <c r="AG802" s="8" t="s">
        <v>126</v>
      </c>
      <c r="AH802" t="s">
        <v>2021</v>
      </c>
      <c r="AI802" s="10">
        <v>45877</v>
      </c>
      <c r="AJ802" t="s">
        <v>3004</v>
      </c>
    </row>
    <row r="803" spans="1:36" x14ac:dyDescent="0.3">
      <c r="A803">
        <v>2025</v>
      </c>
      <c r="B803" s="10">
        <v>45839</v>
      </c>
      <c r="C803" s="10">
        <v>45869</v>
      </c>
      <c r="D803" t="s">
        <v>98</v>
      </c>
      <c r="E803" s="168" t="s">
        <v>2035</v>
      </c>
      <c r="F803" t="s">
        <v>2997</v>
      </c>
      <c r="G803" t="s">
        <v>2997</v>
      </c>
      <c r="H803" s="168" t="s">
        <v>2113</v>
      </c>
      <c r="I803" s="178" t="s">
        <v>2114</v>
      </c>
      <c r="J803" s="178" t="s">
        <v>1665</v>
      </c>
      <c r="K803" s="178" t="s">
        <v>2115</v>
      </c>
      <c r="L803" s="6" t="s">
        <v>101</v>
      </c>
      <c r="M803" t="s">
        <v>103</v>
      </c>
      <c r="N803" s="178" t="s">
        <v>2116</v>
      </c>
      <c r="O803" t="s">
        <v>105</v>
      </c>
      <c r="P803">
        <v>0</v>
      </c>
      <c r="Q803">
        <v>0</v>
      </c>
      <c r="R803" t="s">
        <v>122</v>
      </c>
      <c r="S803" t="s">
        <v>123</v>
      </c>
      <c r="T803" t="s">
        <v>152</v>
      </c>
      <c r="U803" t="s">
        <v>122</v>
      </c>
      <c r="V803" t="s">
        <v>123</v>
      </c>
      <c r="W803" s="178" t="s">
        <v>123</v>
      </c>
      <c r="X803" s="178" t="s">
        <v>2116</v>
      </c>
      <c r="Y803" s="179">
        <v>45862</v>
      </c>
      <c r="Z803" s="179">
        <v>45863</v>
      </c>
      <c r="AA803">
        <v>35</v>
      </c>
      <c r="AB803">
        <v>694</v>
      </c>
      <c r="AC803" s="165">
        <v>0</v>
      </c>
      <c r="AD803" s="10">
        <v>45867</v>
      </c>
      <c r="AE803" s="9" t="s">
        <v>2117</v>
      </c>
      <c r="AF803">
        <v>35</v>
      </c>
      <c r="AG803" s="8" t="s">
        <v>126</v>
      </c>
      <c r="AH803" t="s">
        <v>2021</v>
      </c>
      <c r="AI803" s="10">
        <v>45877</v>
      </c>
      <c r="AJ803" t="s">
        <v>3003</v>
      </c>
    </row>
    <row r="804" spans="1:36" x14ac:dyDescent="0.3">
      <c r="A804">
        <v>2025</v>
      </c>
      <c r="B804" s="10">
        <v>45839</v>
      </c>
      <c r="C804" s="10">
        <v>45869</v>
      </c>
      <c r="D804" t="s">
        <v>92</v>
      </c>
      <c r="E804" s="35" t="s">
        <v>315</v>
      </c>
      <c r="F804" t="s">
        <v>2957</v>
      </c>
      <c r="G804" t="s">
        <v>2957</v>
      </c>
      <c r="H804" s="35" t="s">
        <v>2118</v>
      </c>
      <c r="I804" s="178" t="s">
        <v>2119</v>
      </c>
      <c r="J804" s="178" t="s">
        <v>1201</v>
      </c>
      <c r="K804" s="178"/>
      <c r="L804" s="6" t="s">
        <v>102</v>
      </c>
      <c r="M804" t="s">
        <v>103</v>
      </c>
      <c r="N804" s="178" t="s">
        <v>2116</v>
      </c>
      <c r="O804" t="s">
        <v>105</v>
      </c>
      <c r="P804">
        <v>0</v>
      </c>
      <c r="Q804">
        <v>0</v>
      </c>
      <c r="R804" t="s">
        <v>122</v>
      </c>
      <c r="S804" t="s">
        <v>123</v>
      </c>
      <c r="T804" t="s">
        <v>152</v>
      </c>
      <c r="U804" t="s">
        <v>122</v>
      </c>
      <c r="V804" t="s">
        <v>123</v>
      </c>
      <c r="W804" s="178" t="s">
        <v>123</v>
      </c>
      <c r="X804" s="178" t="s">
        <v>2116</v>
      </c>
      <c r="Y804" s="179">
        <v>45862</v>
      </c>
      <c r="Z804" s="179">
        <v>45863</v>
      </c>
      <c r="AA804">
        <v>36</v>
      </c>
      <c r="AB804">
        <v>694</v>
      </c>
      <c r="AC804" s="165">
        <v>0</v>
      </c>
      <c r="AD804" s="10">
        <v>45867</v>
      </c>
      <c r="AE804" s="9" t="s">
        <v>2120</v>
      </c>
      <c r="AF804">
        <v>36</v>
      </c>
      <c r="AG804" s="8" t="s">
        <v>126</v>
      </c>
      <c r="AH804" t="s">
        <v>2021</v>
      </c>
      <c r="AI804" s="10">
        <v>45877</v>
      </c>
      <c r="AJ804" t="s">
        <v>3004</v>
      </c>
    </row>
    <row r="805" spans="1:36" x14ac:dyDescent="0.3">
      <c r="A805">
        <v>2025</v>
      </c>
      <c r="B805" s="10">
        <v>45839</v>
      </c>
      <c r="C805" s="10">
        <v>45869</v>
      </c>
      <c r="D805" t="s">
        <v>92</v>
      </c>
      <c r="E805" s="164" t="s">
        <v>432</v>
      </c>
      <c r="F805" t="s">
        <v>2965</v>
      </c>
      <c r="G805" t="s">
        <v>2965</v>
      </c>
      <c r="H805" s="164" t="s">
        <v>2017</v>
      </c>
      <c r="I805" s="178" t="s">
        <v>2121</v>
      </c>
      <c r="J805" s="178" t="s">
        <v>1182</v>
      </c>
      <c r="K805" s="178" t="s">
        <v>2055</v>
      </c>
      <c r="L805" s="6" t="s">
        <v>101</v>
      </c>
      <c r="M805" t="s">
        <v>103</v>
      </c>
      <c r="N805" s="178" t="s">
        <v>2116</v>
      </c>
      <c r="O805" t="s">
        <v>105</v>
      </c>
      <c r="P805">
        <v>0</v>
      </c>
      <c r="Q805">
        <v>0</v>
      </c>
      <c r="R805" t="s">
        <v>122</v>
      </c>
      <c r="S805" t="s">
        <v>123</v>
      </c>
      <c r="T805" t="s">
        <v>152</v>
      </c>
      <c r="U805" t="s">
        <v>122</v>
      </c>
      <c r="V805" t="s">
        <v>123</v>
      </c>
      <c r="W805" s="178" t="s">
        <v>123</v>
      </c>
      <c r="X805" s="178" t="s">
        <v>2116</v>
      </c>
      <c r="Y805" s="179">
        <v>45862</v>
      </c>
      <c r="Z805" s="179">
        <v>45863</v>
      </c>
      <c r="AA805">
        <v>37</v>
      </c>
      <c r="AB805">
        <v>1649</v>
      </c>
      <c r="AC805" s="165">
        <v>0</v>
      </c>
      <c r="AD805" s="10">
        <v>45868</v>
      </c>
      <c r="AE805" s="9" t="s">
        <v>2122</v>
      </c>
      <c r="AF805">
        <v>37</v>
      </c>
      <c r="AG805" s="8" t="s">
        <v>126</v>
      </c>
      <c r="AH805" t="s">
        <v>2021</v>
      </c>
      <c r="AI805" s="10">
        <v>45877</v>
      </c>
      <c r="AJ805" t="s">
        <v>3003</v>
      </c>
    </row>
    <row r="806" spans="1:36" x14ac:dyDescent="0.3">
      <c r="A806">
        <v>2025</v>
      </c>
      <c r="B806" s="10">
        <v>45839</v>
      </c>
      <c r="C806" s="10">
        <v>45869</v>
      </c>
      <c r="D806" t="s">
        <v>91</v>
      </c>
      <c r="E806" s="175" t="s">
        <v>2082</v>
      </c>
      <c r="F806" t="s">
        <v>2998</v>
      </c>
      <c r="G806" t="s">
        <v>2998</v>
      </c>
      <c r="H806" s="175" t="s">
        <v>701</v>
      </c>
      <c r="I806" s="178" t="s">
        <v>2083</v>
      </c>
      <c r="J806" s="178" t="s">
        <v>2084</v>
      </c>
      <c r="K806" s="178" t="s">
        <v>155</v>
      </c>
      <c r="L806" s="6" t="s">
        <v>101</v>
      </c>
      <c r="M806" t="s">
        <v>103</v>
      </c>
      <c r="N806" s="178" t="s">
        <v>313</v>
      </c>
      <c r="O806" t="s">
        <v>105</v>
      </c>
      <c r="P806">
        <v>0</v>
      </c>
      <c r="Q806">
        <v>0</v>
      </c>
      <c r="R806" t="s">
        <v>122</v>
      </c>
      <c r="S806" t="s">
        <v>123</v>
      </c>
      <c r="T806" t="s">
        <v>152</v>
      </c>
      <c r="U806" t="s">
        <v>122</v>
      </c>
      <c r="V806" t="s">
        <v>123</v>
      </c>
      <c r="W806" s="178" t="s">
        <v>123</v>
      </c>
      <c r="X806" s="178" t="s">
        <v>313</v>
      </c>
      <c r="Y806" s="179">
        <v>45865</v>
      </c>
      <c r="Z806" s="179">
        <v>45866</v>
      </c>
      <c r="AA806">
        <v>38</v>
      </c>
      <c r="AB806">
        <v>1902</v>
      </c>
      <c r="AC806" s="165">
        <v>0</v>
      </c>
      <c r="AD806" s="10">
        <v>45867</v>
      </c>
      <c r="AE806" s="9" t="s">
        <v>2123</v>
      </c>
      <c r="AF806">
        <v>38</v>
      </c>
      <c r="AG806" s="8" t="s">
        <v>126</v>
      </c>
      <c r="AH806" t="s">
        <v>2021</v>
      </c>
      <c r="AI806" s="10">
        <v>45877</v>
      </c>
      <c r="AJ806" t="s">
        <v>3004</v>
      </c>
    </row>
    <row r="807" spans="1:36" x14ac:dyDescent="0.3">
      <c r="A807">
        <v>2025</v>
      </c>
      <c r="B807" s="10">
        <v>45839</v>
      </c>
      <c r="C807" s="10">
        <v>45869</v>
      </c>
      <c r="D807" t="s">
        <v>98</v>
      </c>
      <c r="E807" s="176" t="s">
        <v>896</v>
      </c>
      <c r="F807" t="s">
        <v>2984</v>
      </c>
      <c r="G807" t="s">
        <v>2984</v>
      </c>
      <c r="H807" s="180" t="s">
        <v>2075</v>
      </c>
      <c r="I807" s="178" t="s">
        <v>2076</v>
      </c>
      <c r="J807" s="178" t="s">
        <v>2077</v>
      </c>
      <c r="K807" s="178" t="s">
        <v>1318</v>
      </c>
      <c r="L807" s="6" t="s">
        <v>102</v>
      </c>
      <c r="M807" t="s">
        <v>103</v>
      </c>
      <c r="N807" s="178" t="s">
        <v>2124</v>
      </c>
      <c r="O807" t="s">
        <v>105</v>
      </c>
      <c r="P807">
        <v>0</v>
      </c>
      <c r="Q807">
        <v>0</v>
      </c>
      <c r="R807" t="s">
        <v>122</v>
      </c>
      <c r="S807" t="s">
        <v>123</v>
      </c>
      <c r="T807" t="s">
        <v>152</v>
      </c>
      <c r="U807" t="s">
        <v>122</v>
      </c>
      <c r="V807" t="s">
        <v>123</v>
      </c>
      <c r="W807" s="178" t="s">
        <v>123</v>
      </c>
      <c r="X807" s="178" t="s">
        <v>2124</v>
      </c>
      <c r="Y807" s="179">
        <v>45865</v>
      </c>
      <c r="Z807" s="179">
        <v>45866</v>
      </c>
      <c r="AA807">
        <v>39</v>
      </c>
      <c r="AB807">
        <v>694</v>
      </c>
      <c r="AC807" s="165">
        <v>0</v>
      </c>
      <c r="AD807" s="10">
        <v>45867</v>
      </c>
      <c r="AE807" s="9" t="s">
        <v>2125</v>
      </c>
      <c r="AF807">
        <v>39</v>
      </c>
      <c r="AG807" s="8" t="s">
        <v>126</v>
      </c>
      <c r="AH807" t="s">
        <v>2021</v>
      </c>
      <c r="AI807" s="10">
        <v>45877</v>
      </c>
      <c r="AJ807" t="s">
        <v>3004</v>
      </c>
    </row>
    <row r="808" spans="1:36" x14ac:dyDescent="0.3">
      <c r="A808">
        <v>2025</v>
      </c>
      <c r="B808" s="10">
        <v>45839</v>
      </c>
      <c r="C808" s="10">
        <v>45869</v>
      </c>
      <c r="D808" t="s">
        <v>98</v>
      </c>
      <c r="E808" t="s">
        <v>1372</v>
      </c>
      <c r="F808" t="s">
        <v>2993</v>
      </c>
      <c r="G808" t="s">
        <v>2993</v>
      </c>
      <c r="H808" s="172" t="s">
        <v>2044</v>
      </c>
      <c r="I808" s="181" t="s">
        <v>2045</v>
      </c>
      <c r="J808" s="181" t="s">
        <v>1916</v>
      </c>
      <c r="K808" s="181" t="s">
        <v>155</v>
      </c>
      <c r="L808" s="6" t="s">
        <v>102</v>
      </c>
      <c r="M808" t="s">
        <v>103</v>
      </c>
      <c r="N808" s="181" t="s">
        <v>2126</v>
      </c>
      <c r="O808" t="s">
        <v>105</v>
      </c>
      <c r="P808">
        <v>0</v>
      </c>
      <c r="Q808">
        <v>0</v>
      </c>
      <c r="R808" t="s">
        <v>122</v>
      </c>
      <c r="S808" t="s">
        <v>123</v>
      </c>
      <c r="T808" t="s">
        <v>152</v>
      </c>
      <c r="U808" t="s">
        <v>122</v>
      </c>
      <c r="V808" t="s">
        <v>123</v>
      </c>
      <c r="W808" s="178" t="s">
        <v>123</v>
      </c>
      <c r="X808" s="181" t="s">
        <v>2126</v>
      </c>
      <c r="Y808" s="182">
        <v>45866</v>
      </c>
      <c r="Z808" s="182">
        <v>45868</v>
      </c>
      <c r="AA808">
        <v>40</v>
      </c>
      <c r="AB808">
        <v>462</v>
      </c>
      <c r="AC808" s="165">
        <v>0</v>
      </c>
      <c r="AD808" s="10">
        <v>45869</v>
      </c>
      <c r="AE808" s="9" t="s">
        <v>2127</v>
      </c>
      <c r="AF808">
        <v>40</v>
      </c>
      <c r="AG808" s="8" t="s">
        <v>126</v>
      </c>
      <c r="AH808" t="s">
        <v>2021</v>
      </c>
      <c r="AI808" s="10">
        <v>45877</v>
      </c>
      <c r="AJ808" t="s">
        <v>3004</v>
      </c>
    </row>
    <row r="809" spans="1:36" x14ac:dyDescent="0.3">
      <c r="A809">
        <v>2025</v>
      </c>
      <c r="B809" s="10">
        <v>45839</v>
      </c>
      <c r="C809" s="10">
        <v>45869</v>
      </c>
      <c r="D809" t="s">
        <v>91</v>
      </c>
      <c r="E809" s="35" t="s">
        <v>160</v>
      </c>
      <c r="F809" t="s">
        <v>2944</v>
      </c>
      <c r="G809" t="s">
        <v>2944</v>
      </c>
      <c r="H809" s="35" t="s">
        <v>2049</v>
      </c>
      <c r="I809" s="181" t="s">
        <v>2128</v>
      </c>
      <c r="J809" s="181" t="s">
        <v>2051</v>
      </c>
      <c r="K809" s="181" t="s">
        <v>1436</v>
      </c>
      <c r="L809" s="6" t="s">
        <v>101</v>
      </c>
      <c r="M809" t="s">
        <v>103</v>
      </c>
      <c r="N809" s="181" t="s">
        <v>2129</v>
      </c>
      <c r="O809" t="s">
        <v>105</v>
      </c>
      <c r="P809">
        <v>0</v>
      </c>
      <c r="Q809">
        <v>0</v>
      </c>
      <c r="R809" t="s">
        <v>122</v>
      </c>
      <c r="S809" t="s">
        <v>123</v>
      </c>
      <c r="T809" t="s">
        <v>152</v>
      </c>
      <c r="U809" t="s">
        <v>122</v>
      </c>
      <c r="V809" t="s">
        <v>123</v>
      </c>
      <c r="W809" s="178" t="s">
        <v>123</v>
      </c>
      <c r="X809" s="181" t="s">
        <v>2129</v>
      </c>
      <c r="Y809" s="182">
        <v>45866</v>
      </c>
      <c r="Z809" s="182">
        <v>45868</v>
      </c>
      <c r="AA809">
        <v>41</v>
      </c>
      <c r="AB809">
        <v>462</v>
      </c>
      <c r="AC809" s="165">
        <v>0</v>
      </c>
      <c r="AD809" s="10">
        <v>45869</v>
      </c>
      <c r="AE809" s="9" t="s">
        <v>2130</v>
      </c>
      <c r="AF809">
        <v>41</v>
      </c>
      <c r="AG809" s="8" t="s">
        <v>126</v>
      </c>
      <c r="AH809" t="s">
        <v>2021</v>
      </c>
      <c r="AI809" s="10">
        <v>45877</v>
      </c>
      <c r="AJ809" t="s">
        <v>3004</v>
      </c>
    </row>
    <row r="810" spans="1:36" x14ac:dyDescent="0.3">
      <c r="A810">
        <v>2025</v>
      </c>
      <c r="B810" s="10">
        <v>45839</v>
      </c>
      <c r="C810" s="10">
        <v>45869</v>
      </c>
      <c r="D810" t="s">
        <v>91</v>
      </c>
      <c r="E810" s="35" t="s">
        <v>160</v>
      </c>
      <c r="F810" t="s">
        <v>2944</v>
      </c>
      <c r="G810" t="s">
        <v>2944</v>
      </c>
      <c r="H810" s="35" t="s">
        <v>2049</v>
      </c>
      <c r="I810" s="181" t="s">
        <v>831</v>
      </c>
      <c r="J810" s="181" t="s">
        <v>2055</v>
      </c>
      <c r="K810" s="181" t="s">
        <v>1035</v>
      </c>
      <c r="L810" s="6" t="s">
        <v>102</v>
      </c>
      <c r="M810" t="s">
        <v>103</v>
      </c>
      <c r="N810" s="181" t="s">
        <v>2129</v>
      </c>
      <c r="O810" t="s">
        <v>105</v>
      </c>
      <c r="P810">
        <v>0</v>
      </c>
      <c r="Q810">
        <v>0</v>
      </c>
      <c r="R810" t="s">
        <v>122</v>
      </c>
      <c r="S810" t="s">
        <v>123</v>
      </c>
      <c r="T810" t="s">
        <v>152</v>
      </c>
      <c r="U810" t="s">
        <v>122</v>
      </c>
      <c r="V810" t="s">
        <v>123</v>
      </c>
      <c r="W810" s="178" t="s">
        <v>123</v>
      </c>
      <c r="X810" s="181" t="s">
        <v>2129</v>
      </c>
      <c r="Y810" s="182">
        <v>45866</v>
      </c>
      <c r="Z810" s="182">
        <v>45868</v>
      </c>
      <c r="AA810">
        <v>42</v>
      </c>
      <c r="AB810">
        <v>462</v>
      </c>
      <c r="AC810" s="165">
        <v>0</v>
      </c>
      <c r="AD810" s="10">
        <v>45869</v>
      </c>
      <c r="AE810" s="9" t="s">
        <v>2131</v>
      </c>
      <c r="AF810">
        <v>42</v>
      </c>
      <c r="AG810" s="8" t="s">
        <v>126</v>
      </c>
      <c r="AH810" t="s">
        <v>2021</v>
      </c>
      <c r="AI810" s="10">
        <v>45877</v>
      </c>
      <c r="AJ810" t="s">
        <v>3004</v>
      </c>
    </row>
    <row r="811" spans="1:36" x14ac:dyDescent="0.3">
      <c r="A811">
        <v>2025</v>
      </c>
      <c r="B811" s="10">
        <v>45839</v>
      </c>
      <c r="C811" s="10">
        <v>45869</v>
      </c>
      <c r="D811" t="s">
        <v>91</v>
      </c>
      <c r="E811" s="35" t="s">
        <v>160</v>
      </c>
      <c r="F811" t="s">
        <v>2944</v>
      </c>
      <c r="G811" t="s">
        <v>2944</v>
      </c>
      <c r="H811" s="35" t="s">
        <v>2049</v>
      </c>
      <c r="I811" s="181" t="s">
        <v>1647</v>
      </c>
      <c r="J811" s="181" t="s">
        <v>156</v>
      </c>
      <c r="K811" s="181" t="s">
        <v>571</v>
      </c>
      <c r="L811" s="6" t="s">
        <v>101</v>
      </c>
      <c r="M811" t="s">
        <v>103</v>
      </c>
      <c r="N811" s="181" t="s">
        <v>2129</v>
      </c>
      <c r="O811" t="s">
        <v>105</v>
      </c>
      <c r="P811">
        <v>0</v>
      </c>
      <c r="Q811">
        <v>0</v>
      </c>
      <c r="R811" t="s">
        <v>122</v>
      </c>
      <c r="S811" t="s">
        <v>123</v>
      </c>
      <c r="T811" t="s">
        <v>152</v>
      </c>
      <c r="U811" t="s">
        <v>122</v>
      </c>
      <c r="V811" t="s">
        <v>123</v>
      </c>
      <c r="W811" s="178" t="s">
        <v>123</v>
      </c>
      <c r="X811" s="181" t="s">
        <v>2129</v>
      </c>
      <c r="Y811" s="182">
        <v>45866</v>
      </c>
      <c r="Z811" s="182">
        <v>45868</v>
      </c>
      <c r="AA811">
        <v>43</v>
      </c>
      <c r="AB811">
        <v>462</v>
      </c>
      <c r="AC811" s="165">
        <v>0</v>
      </c>
      <c r="AD811" s="10">
        <v>45869</v>
      </c>
      <c r="AE811" s="9" t="s">
        <v>2132</v>
      </c>
      <c r="AF811">
        <v>43</v>
      </c>
      <c r="AG811" s="8" t="s">
        <v>126</v>
      </c>
      <c r="AH811" t="s">
        <v>2021</v>
      </c>
      <c r="AI811" s="10">
        <v>45877</v>
      </c>
      <c r="AJ811" t="s">
        <v>3004</v>
      </c>
    </row>
    <row r="812" spans="1:36" x14ac:dyDescent="0.3">
      <c r="A812">
        <v>2025</v>
      </c>
      <c r="B812" s="10">
        <v>45839</v>
      </c>
      <c r="C812" s="10">
        <v>45869</v>
      </c>
      <c r="D812" t="s">
        <v>91</v>
      </c>
      <c r="E812" s="35" t="s">
        <v>136</v>
      </c>
      <c r="F812" t="s">
        <v>2941</v>
      </c>
      <c r="G812" t="s">
        <v>2941</v>
      </c>
      <c r="H812" s="35" t="s">
        <v>2058</v>
      </c>
      <c r="I812" s="181" t="s">
        <v>1661</v>
      </c>
      <c r="J812" s="181" t="s">
        <v>1863</v>
      </c>
      <c r="K812" s="181" t="s">
        <v>156</v>
      </c>
      <c r="L812" s="6" t="s">
        <v>101</v>
      </c>
      <c r="M812" t="s">
        <v>103</v>
      </c>
      <c r="N812" s="181" t="s">
        <v>2133</v>
      </c>
      <c r="O812" t="s">
        <v>105</v>
      </c>
      <c r="P812">
        <v>0</v>
      </c>
      <c r="Q812">
        <v>0</v>
      </c>
      <c r="R812" t="s">
        <v>122</v>
      </c>
      <c r="S812" t="s">
        <v>123</v>
      </c>
      <c r="T812" t="s">
        <v>152</v>
      </c>
      <c r="U812" t="s">
        <v>122</v>
      </c>
      <c r="V812" t="s">
        <v>123</v>
      </c>
      <c r="W812" s="178" t="s">
        <v>123</v>
      </c>
      <c r="X812" s="181" t="s">
        <v>2133</v>
      </c>
      <c r="Y812" s="182">
        <v>45866</v>
      </c>
      <c r="Z812" s="182">
        <v>45868</v>
      </c>
      <c r="AA812">
        <v>44</v>
      </c>
      <c r="AB812">
        <v>462</v>
      </c>
      <c r="AC812" s="165">
        <v>0</v>
      </c>
      <c r="AD812" s="10">
        <v>45869</v>
      </c>
      <c r="AE812" s="9" t="s">
        <v>2134</v>
      </c>
      <c r="AF812">
        <v>44</v>
      </c>
      <c r="AG812" s="8" t="s">
        <v>126</v>
      </c>
      <c r="AH812" t="s">
        <v>2021</v>
      </c>
      <c r="AI812" s="10">
        <v>45877</v>
      </c>
      <c r="AJ812" t="s">
        <v>3003</v>
      </c>
    </row>
    <row r="813" spans="1:36" x14ac:dyDescent="0.3">
      <c r="A813">
        <v>2025</v>
      </c>
      <c r="B813" s="10">
        <v>45839</v>
      </c>
      <c r="C813" s="10">
        <v>45869</v>
      </c>
      <c r="D813" t="s">
        <v>91</v>
      </c>
      <c r="E813" s="35" t="s">
        <v>136</v>
      </c>
      <c r="F813" t="s">
        <v>2941</v>
      </c>
      <c r="G813" t="s">
        <v>2941</v>
      </c>
      <c r="H813" s="35" t="s">
        <v>2058</v>
      </c>
      <c r="I813" s="181" t="s">
        <v>2060</v>
      </c>
      <c r="J813" s="181" t="s">
        <v>2061</v>
      </c>
      <c r="K813" s="181" t="s">
        <v>2062</v>
      </c>
      <c r="L813" s="6" t="s">
        <v>101</v>
      </c>
      <c r="M813" t="s">
        <v>103</v>
      </c>
      <c r="N813" s="181" t="s">
        <v>2133</v>
      </c>
      <c r="O813" t="s">
        <v>105</v>
      </c>
      <c r="P813">
        <v>0</v>
      </c>
      <c r="Q813">
        <v>0</v>
      </c>
      <c r="R813" t="s">
        <v>122</v>
      </c>
      <c r="S813" t="s">
        <v>123</v>
      </c>
      <c r="T813" t="s">
        <v>152</v>
      </c>
      <c r="U813" t="s">
        <v>122</v>
      </c>
      <c r="V813" t="s">
        <v>123</v>
      </c>
      <c r="W813" s="178" t="s">
        <v>123</v>
      </c>
      <c r="X813" s="181" t="s">
        <v>2133</v>
      </c>
      <c r="Y813" s="182">
        <v>45866</v>
      </c>
      <c r="Z813" s="182">
        <v>45868</v>
      </c>
      <c r="AA813">
        <v>45</v>
      </c>
      <c r="AB813">
        <v>462</v>
      </c>
      <c r="AC813" s="165">
        <v>0</v>
      </c>
      <c r="AD813" s="10">
        <v>45869</v>
      </c>
      <c r="AE813" s="9" t="s">
        <v>2135</v>
      </c>
      <c r="AF813">
        <v>45</v>
      </c>
      <c r="AG813" s="8" t="s">
        <v>126</v>
      </c>
      <c r="AH813" t="s">
        <v>2021</v>
      </c>
      <c r="AI813" s="10">
        <v>45877</v>
      </c>
      <c r="AJ813" t="s">
        <v>3003</v>
      </c>
    </row>
    <row r="814" spans="1:36" x14ac:dyDescent="0.3">
      <c r="A814">
        <v>2025</v>
      </c>
      <c r="B814" s="10">
        <v>45839</v>
      </c>
      <c r="C814" s="10">
        <v>45869</v>
      </c>
      <c r="D814" t="s">
        <v>92</v>
      </c>
      <c r="E814" s="35" t="s">
        <v>1391</v>
      </c>
      <c r="F814" t="s">
        <v>2957</v>
      </c>
      <c r="G814" t="s">
        <v>2957</v>
      </c>
      <c r="H814" s="35" t="s">
        <v>2136</v>
      </c>
      <c r="I814" s="181" t="s">
        <v>2137</v>
      </c>
      <c r="J814" s="181" t="s">
        <v>2138</v>
      </c>
      <c r="K814" s="181" t="s">
        <v>592</v>
      </c>
      <c r="L814" s="6" t="s">
        <v>102</v>
      </c>
      <c r="M814" t="s">
        <v>103</v>
      </c>
      <c r="N814" s="181" t="s">
        <v>2139</v>
      </c>
      <c r="O814" t="s">
        <v>105</v>
      </c>
      <c r="P814">
        <v>0</v>
      </c>
      <c r="Q814">
        <v>0</v>
      </c>
      <c r="R814" t="s">
        <v>122</v>
      </c>
      <c r="S814" t="s">
        <v>123</v>
      </c>
      <c r="T814" t="s">
        <v>152</v>
      </c>
      <c r="U814" t="s">
        <v>122</v>
      </c>
      <c r="V814" t="s">
        <v>123</v>
      </c>
      <c r="W814" s="178" t="s">
        <v>123</v>
      </c>
      <c r="X814" s="181" t="s">
        <v>2139</v>
      </c>
      <c r="Y814" s="182">
        <v>45802</v>
      </c>
      <c r="Z814" s="182">
        <v>45803</v>
      </c>
      <c r="AA814">
        <v>46</v>
      </c>
      <c r="AB814">
        <v>694</v>
      </c>
      <c r="AC814" s="165">
        <v>0</v>
      </c>
      <c r="AD814" s="10">
        <v>45804</v>
      </c>
      <c r="AE814" s="9" t="s">
        <v>2140</v>
      </c>
      <c r="AF814">
        <v>46</v>
      </c>
      <c r="AG814" s="8" t="s">
        <v>126</v>
      </c>
      <c r="AH814" t="s">
        <v>2021</v>
      </c>
      <c r="AI814" s="10">
        <v>45877</v>
      </c>
      <c r="AJ814" t="s">
        <v>3004</v>
      </c>
    </row>
    <row r="815" spans="1:36" x14ac:dyDescent="0.3">
      <c r="A815">
        <v>2025</v>
      </c>
      <c r="B815" s="10">
        <v>45839</v>
      </c>
      <c r="C815" s="10">
        <v>45869</v>
      </c>
      <c r="D815" t="s">
        <v>92</v>
      </c>
      <c r="E815" s="35" t="s">
        <v>1391</v>
      </c>
      <c r="F815" t="s">
        <v>2957</v>
      </c>
      <c r="G815" t="s">
        <v>2957</v>
      </c>
      <c r="H815" s="35" t="s">
        <v>2136</v>
      </c>
      <c r="I815" s="181" t="s">
        <v>2137</v>
      </c>
      <c r="J815" s="181" t="s">
        <v>2138</v>
      </c>
      <c r="K815" s="181" t="s">
        <v>592</v>
      </c>
      <c r="L815" s="6" t="s">
        <v>102</v>
      </c>
      <c r="M815" t="s">
        <v>103</v>
      </c>
      <c r="N815" s="181" t="s">
        <v>2141</v>
      </c>
      <c r="O815" t="s">
        <v>105</v>
      </c>
      <c r="P815">
        <v>0</v>
      </c>
      <c r="Q815">
        <v>0</v>
      </c>
      <c r="R815" t="s">
        <v>122</v>
      </c>
      <c r="S815" t="s">
        <v>123</v>
      </c>
      <c r="T815" t="s">
        <v>152</v>
      </c>
      <c r="U815" t="s">
        <v>122</v>
      </c>
      <c r="V815" t="s">
        <v>123</v>
      </c>
      <c r="W815" s="178" t="s">
        <v>123</v>
      </c>
      <c r="X815" s="181" t="s">
        <v>2141</v>
      </c>
      <c r="Y815" s="182">
        <v>45813</v>
      </c>
      <c r="Z815" s="182">
        <v>45814</v>
      </c>
      <c r="AA815">
        <v>47</v>
      </c>
      <c r="AB815">
        <v>694</v>
      </c>
      <c r="AC815" s="165">
        <v>0</v>
      </c>
      <c r="AD815" s="10">
        <v>45821</v>
      </c>
      <c r="AE815" s="9" t="s">
        <v>2142</v>
      </c>
      <c r="AF815">
        <v>47</v>
      </c>
      <c r="AG815" s="8" t="s">
        <v>126</v>
      </c>
      <c r="AH815" t="s">
        <v>2021</v>
      </c>
      <c r="AI815" s="10">
        <v>45877</v>
      </c>
      <c r="AJ815" t="s">
        <v>3004</v>
      </c>
    </row>
    <row r="816" spans="1:36" x14ac:dyDescent="0.3">
      <c r="A816">
        <v>2025</v>
      </c>
      <c r="B816" s="10">
        <v>45839</v>
      </c>
      <c r="C816" s="10">
        <v>45869</v>
      </c>
      <c r="D816" t="s">
        <v>91</v>
      </c>
      <c r="E816" s="35" t="s">
        <v>147</v>
      </c>
      <c r="F816" t="s">
        <v>2942</v>
      </c>
      <c r="G816" t="s">
        <v>2942</v>
      </c>
      <c r="H816" s="35" t="s">
        <v>2143</v>
      </c>
      <c r="I816" s="181" t="s">
        <v>2144</v>
      </c>
      <c r="J816" s="181" t="s">
        <v>156</v>
      </c>
      <c r="K816" s="181" t="s">
        <v>183</v>
      </c>
      <c r="L816" s="6" t="s">
        <v>101</v>
      </c>
      <c r="M816" t="s">
        <v>103</v>
      </c>
      <c r="N816" s="181" t="s">
        <v>2145</v>
      </c>
      <c r="O816" t="s">
        <v>105</v>
      </c>
      <c r="P816">
        <v>0</v>
      </c>
      <c r="Q816">
        <v>0</v>
      </c>
      <c r="R816" t="s">
        <v>122</v>
      </c>
      <c r="S816" t="s">
        <v>123</v>
      </c>
      <c r="T816" t="s">
        <v>152</v>
      </c>
      <c r="U816" t="s">
        <v>122</v>
      </c>
      <c r="V816" t="s">
        <v>123</v>
      </c>
      <c r="W816" s="178" t="s">
        <v>123</v>
      </c>
      <c r="X816" s="181" t="s">
        <v>2145</v>
      </c>
      <c r="Y816" s="182">
        <v>45867</v>
      </c>
      <c r="Z816" s="182">
        <v>45867</v>
      </c>
      <c r="AA816">
        <v>48</v>
      </c>
      <c r="AB816">
        <v>154</v>
      </c>
      <c r="AC816" s="165">
        <v>0</v>
      </c>
      <c r="AD816" s="10">
        <v>45868</v>
      </c>
      <c r="AE816" s="9" t="s">
        <v>2146</v>
      </c>
      <c r="AF816">
        <v>48</v>
      </c>
      <c r="AG816" s="8" t="s">
        <v>126</v>
      </c>
      <c r="AH816" t="s">
        <v>2021</v>
      </c>
      <c r="AI816" s="10">
        <v>45877</v>
      </c>
      <c r="AJ816" t="s">
        <v>3004</v>
      </c>
    </row>
    <row r="817" spans="1:36" x14ac:dyDescent="0.3">
      <c r="A817">
        <v>2025</v>
      </c>
      <c r="B817" s="10">
        <v>45839</v>
      </c>
      <c r="C817" s="10">
        <v>45869</v>
      </c>
      <c r="D817" t="s">
        <v>91</v>
      </c>
      <c r="E817" s="35" t="s">
        <v>667</v>
      </c>
      <c r="F817" t="s">
        <v>2955</v>
      </c>
      <c r="G817" t="s">
        <v>2955</v>
      </c>
      <c r="H817" s="35" t="s">
        <v>2143</v>
      </c>
      <c r="I817" s="181" t="s">
        <v>2147</v>
      </c>
      <c r="J817" s="181" t="s">
        <v>341</v>
      </c>
      <c r="K817" s="181" t="s">
        <v>201</v>
      </c>
      <c r="L817" s="6" t="s">
        <v>101</v>
      </c>
      <c r="M817" t="s">
        <v>103</v>
      </c>
      <c r="N817" s="181" t="s">
        <v>2145</v>
      </c>
      <c r="O817" t="s">
        <v>105</v>
      </c>
      <c r="P817">
        <v>0</v>
      </c>
      <c r="Q817">
        <v>0</v>
      </c>
      <c r="R817" t="s">
        <v>122</v>
      </c>
      <c r="S817" t="s">
        <v>123</v>
      </c>
      <c r="T817" t="s">
        <v>152</v>
      </c>
      <c r="U817" t="s">
        <v>122</v>
      </c>
      <c r="V817" t="s">
        <v>123</v>
      </c>
      <c r="W817" s="178" t="s">
        <v>123</v>
      </c>
      <c r="X817" s="181" t="s">
        <v>2145</v>
      </c>
      <c r="Y817" s="182">
        <v>45867</v>
      </c>
      <c r="Z817" s="182">
        <v>45867</v>
      </c>
      <c r="AA817">
        <v>49</v>
      </c>
      <c r="AB817">
        <v>154</v>
      </c>
      <c r="AC817" s="165">
        <v>0</v>
      </c>
      <c r="AD817" s="10">
        <v>45868</v>
      </c>
      <c r="AE817" s="9" t="s">
        <v>2148</v>
      </c>
      <c r="AF817">
        <v>49</v>
      </c>
      <c r="AG817" s="8" t="s">
        <v>126</v>
      </c>
      <c r="AH817" t="s">
        <v>2021</v>
      </c>
      <c r="AI817" s="10">
        <v>45877</v>
      </c>
      <c r="AJ817" t="s">
        <v>3004</v>
      </c>
    </row>
    <row r="818" spans="1:36" x14ac:dyDescent="0.3">
      <c r="A818">
        <v>2025</v>
      </c>
      <c r="B818" s="10">
        <v>45839</v>
      </c>
      <c r="C818" s="10">
        <v>45869</v>
      </c>
      <c r="D818" t="s">
        <v>91</v>
      </c>
      <c r="E818" t="s">
        <v>874</v>
      </c>
      <c r="F818" t="s">
        <v>2965</v>
      </c>
      <c r="G818" t="s">
        <v>2965</v>
      </c>
      <c r="H818" t="s">
        <v>2017</v>
      </c>
      <c r="I818" s="183" t="s">
        <v>2149</v>
      </c>
      <c r="J818" s="183" t="s">
        <v>777</v>
      </c>
      <c r="K818" s="183" t="s">
        <v>201</v>
      </c>
      <c r="L818" s="6" t="s">
        <v>101</v>
      </c>
      <c r="M818" t="s">
        <v>103</v>
      </c>
      <c r="N818" t="s">
        <v>2150</v>
      </c>
      <c r="O818" t="s">
        <v>105</v>
      </c>
      <c r="P818">
        <v>0</v>
      </c>
      <c r="Q818">
        <v>0</v>
      </c>
      <c r="R818" t="s">
        <v>122</v>
      </c>
      <c r="S818" t="s">
        <v>123</v>
      </c>
      <c r="T818" t="s">
        <v>152</v>
      </c>
      <c r="U818" t="s">
        <v>122</v>
      </c>
      <c r="V818" t="s">
        <v>123</v>
      </c>
      <c r="W818" s="184" t="s">
        <v>2047</v>
      </c>
      <c r="X818" t="s">
        <v>2150</v>
      </c>
      <c r="Y818" s="10">
        <v>45839</v>
      </c>
      <c r="Z818" s="10">
        <v>45842</v>
      </c>
      <c r="AA818">
        <v>50</v>
      </c>
      <c r="AB818" s="173">
        <v>1200</v>
      </c>
      <c r="AC818" s="165">
        <v>0</v>
      </c>
      <c r="AD818" s="174">
        <v>45845</v>
      </c>
      <c r="AE818" s="9" t="s">
        <v>2151</v>
      </c>
      <c r="AF818">
        <v>50</v>
      </c>
      <c r="AG818" s="8" t="s">
        <v>126</v>
      </c>
      <c r="AH818" t="s">
        <v>2021</v>
      </c>
      <c r="AI818" s="10">
        <v>45877</v>
      </c>
      <c r="AJ818" t="s">
        <v>3003</v>
      </c>
    </row>
    <row r="819" spans="1:36" x14ac:dyDescent="0.3">
      <c r="A819">
        <v>2025</v>
      </c>
      <c r="B819" s="10">
        <v>45839</v>
      </c>
      <c r="C819" s="10">
        <v>45869</v>
      </c>
      <c r="D819" t="s">
        <v>91</v>
      </c>
      <c r="E819" t="s">
        <v>168</v>
      </c>
      <c r="F819" t="s">
        <v>2945</v>
      </c>
      <c r="G819" t="s">
        <v>2945</v>
      </c>
      <c r="H819" t="s">
        <v>2017</v>
      </c>
      <c r="I819" s="183" t="s">
        <v>2152</v>
      </c>
      <c r="J819" s="183" t="s">
        <v>463</v>
      </c>
      <c r="K819" s="183" t="s">
        <v>2153</v>
      </c>
      <c r="L819" s="6" t="s">
        <v>102</v>
      </c>
      <c r="M819" t="s">
        <v>103</v>
      </c>
      <c r="N819" t="s">
        <v>2150</v>
      </c>
      <c r="O819" t="s">
        <v>105</v>
      </c>
      <c r="P819">
        <v>0</v>
      </c>
      <c r="Q819">
        <v>0</v>
      </c>
      <c r="R819" t="s">
        <v>122</v>
      </c>
      <c r="S819" t="s">
        <v>123</v>
      </c>
      <c r="T819" t="s">
        <v>152</v>
      </c>
      <c r="U819" t="s">
        <v>122</v>
      </c>
      <c r="V819" t="s">
        <v>123</v>
      </c>
      <c r="W819" s="184" t="s">
        <v>2047</v>
      </c>
      <c r="X819" t="s">
        <v>2150</v>
      </c>
      <c r="Y819" s="10">
        <v>45839</v>
      </c>
      <c r="Z819" s="10">
        <v>45842</v>
      </c>
      <c r="AA819">
        <v>51</v>
      </c>
      <c r="AB819" s="173">
        <v>1200</v>
      </c>
      <c r="AC819" s="165">
        <v>0</v>
      </c>
      <c r="AD819" s="174">
        <v>45845</v>
      </c>
      <c r="AE819" s="9" t="s">
        <v>2154</v>
      </c>
      <c r="AF819">
        <v>51</v>
      </c>
      <c r="AG819" s="8" t="s">
        <v>126</v>
      </c>
      <c r="AH819" t="s">
        <v>2021</v>
      </c>
      <c r="AI819" s="10">
        <v>45877</v>
      </c>
      <c r="AJ819" t="s">
        <v>3003</v>
      </c>
    </row>
    <row r="820" spans="1:36" x14ac:dyDescent="0.3">
      <c r="A820">
        <v>2025</v>
      </c>
      <c r="B820" s="10">
        <v>45839</v>
      </c>
      <c r="C820" s="10">
        <v>45869</v>
      </c>
      <c r="D820" t="s">
        <v>91</v>
      </c>
      <c r="E820" t="s">
        <v>874</v>
      </c>
      <c r="F820" t="s">
        <v>2965</v>
      </c>
      <c r="G820" t="s">
        <v>2965</v>
      </c>
      <c r="H820" t="s">
        <v>2155</v>
      </c>
      <c r="I820" s="183" t="s">
        <v>870</v>
      </c>
      <c r="J820" s="183" t="s">
        <v>571</v>
      </c>
      <c r="K820" s="183" t="s">
        <v>1121</v>
      </c>
      <c r="L820" s="6" t="s">
        <v>101</v>
      </c>
      <c r="M820" t="s">
        <v>103</v>
      </c>
      <c r="N820" t="s">
        <v>2150</v>
      </c>
      <c r="O820" t="s">
        <v>105</v>
      </c>
      <c r="P820">
        <v>0</v>
      </c>
      <c r="Q820">
        <v>0</v>
      </c>
      <c r="R820" t="s">
        <v>122</v>
      </c>
      <c r="S820" t="s">
        <v>123</v>
      </c>
      <c r="T820" t="s">
        <v>2156</v>
      </c>
      <c r="U820" t="s">
        <v>122</v>
      </c>
      <c r="V820" t="s">
        <v>123</v>
      </c>
      <c r="W820" s="184" t="s">
        <v>2047</v>
      </c>
      <c r="X820" t="s">
        <v>2150</v>
      </c>
      <c r="Y820" s="10">
        <v>45839</v>
      </c>
      <c r="Z820" s="10">
        <v>45842</v>
      </c>
      <c r="AA820">
        <v>52</v>
      </c>
      <c r="AB820" s="173">
        <v>1200</v>
      </c>
      <c r="AC820" s="165">
        <v>0</v>
      </c>
      <c r="AD820" s="174">
        <v>45845</v>
      </c>
      <c r="AE820" s="9" t="s">
        <v>2157</v>
      </c>
      <c r="AF820">
        <v>52</v>
      </c>
      <c r="AG820" s="8" t="s">
        <v>126</v>
      </c>
      <c r="AH820" t="s">
        <v>2021</v>
      </c>
      <c r="AI820" s="10">
        <v>45877</v>
      </c>
      <c r="AJ820" t="s">
        <v>3003</v>
      </c>
    </row>
    <row r="821" spans="1:36" x14ac:dyDescent="0.3">
      <c r="A821">
        <v>2025</v>
      </c>
      <c r="B821" s="10">
        <v>45839</v>
      </c>
      <c r="C821" s="10">
        <v>45869</v>
      </c>
      <c r="D821" t="s">
        <v>91</v>
      </c>
      <c r="E821" t="s">
        <v>874</v>
      </c>
      <c r="F821" t="s">
        <v>2965</v>
      </c>
      <c r="G821" t="s">
        <v>2965</v>
      </c>
      <c r="H821" t="s">
        <v>2017</v>
      </c>
      <c r="I821" s="183" t="s">
        <v>1884</v>
      </c>
      <c r="J821" s="183" t="s">
        <v>571</v>
      </c>
      <c r="K821" s="183" t="s">
        <v>1916</v>
      </c>
      <c r="L821" s="6" t="s">
        <v>101</v>
      </c>
      <c r="M821" t="s">
        <v>103</v>
      </c>
      <c r="N821" t="s">
        <v>2150</v>
      </c>
      <c r="O821" t="s">
        <v>105</v>
      </c>
      <c r="P821">
        <v>0</v>
      </c>
      <c r="Q821">
        <v>0</v>
      </c>
      <c r="R821" t="s">
        <v>122</v>
      </c>
      <c r="S821" t="s">
        <v>123</v>
      </c>
      <c r="T821" t="s">
        <v>152</v>
      </c>
      <c r="U821" t="s">
        <v>122</v>
      </c>
      <c r="V821" t="s">
        <v>123</v>
      </c>
      <c r="W821" s="184" t="s">
        <v>2047</v>
      </c>
      <c r="X821" t="s">
        <v>2150</v>
      </c>
      <c r="Y821" s="10">
        <v>45839</v>
      </c>
      <c r="Z821" s="10">
        <v>45842</v>
      </c>
      <c r="AA821">
        <v>53</v>
      </c>
      <c r="AB821" s="173">
        <v>1200</v>
      </c>
      <c r="AC821" s="165">
        <v>0</v>
      </c>
      <c r="AD821" s="174">
        <v>45845</v>
      </c>
      <c r="AE821" s="9" t="s">
        <v>2158</v>
      </c>
      <c r="AF821">
        <v>53</v>
      </c>
      <c r="AG821" s="8" t="s">
        <v>126</v>
      </c>
      <c r="AH821" t="s">
        <v>2021</v>
      </c>
      <c r="AI821" s="10">
        <v>45877</v>
      </c>
      <c r="AJ821" t="s">
        <v>3003</v>
      </c>
    </row>
    <row r="822" spans="1:36" x14ac:dyDescent="0.3">
      <c r="A822">
        <v>2025</v>
      </c>
      <c r="B822" s="10">
        <v>45839</v>
      </c>
      <c r="C822" s="10">
        <v>45869</v>
      </c>
      <c r="D822" t="s">
        <v>91</v>
      </c>
      <c r="E822" t="s">
        <v>874</v>
      </c>
      <c r="F822" t="s">
        <v>2965</v>
      </c>
      <c r="G822" t="s">
        <v>2965</v>
      </c>
      <c r="H822" t="s">
        <v>2017</v>
      </c>
      <c r="I822" s="183" t="s">
        <v>346</v>
      </c>
      <c r="J822" s="183" t="s">
        <v>156</v>
      </c>
      <c r="K822" s="183" t="s">
        <v>156</v>
      </c>
      <c r="L822" s="6" t="s">
        <v>101</v>
      </c>
      <c r="M822" t="s">
        <v>103</v>
      </c>
      <c r="N822" t="s">
        <v>2150</v>
      </c>
      <c r="O822" t="s">
        <v>105</v>
      </c>
      <c r="P822">
        <v>0</v>
      </c>
      <c r="Q822">
        <v>0</v>
      </c>
      <c r="R822" t="s">
        <v>122</v>
      </c>
      <c r="S822" t="s">
        <v>123</v>
      </c>
      <c r="T822" t="s">
        <v>152</v>
      </c>
      <c r="U822" t="s">
        <v>122</v>
      </c>
      <c r="V822" t="s">
        <v>123</v>
      </c>
      <c r="W822" s="184" t="s">
        <v>2047</v>
      </c>
      <c r="X822" t="s">
        <v>2150</v>
      </c>
      <c r="Y822" s="10">
        <v>45840</v>
      </c>
      <c r="Z822" s="10">
        <v>45842</v>
      </c>
      <c r="AA822">
        <v>54</v>
      </c>
      <c r="AB822" s="173">
        <v>900</v>
      </c>
      <c r="AC822" s="165">
        <v>0</v>
      </c>
      <c r="AD822" s="174">
        <v>45845</v>
      </c>
      <c r="AE822" s="9" t="s">
        <v>2159</v>
      </c>
      <c r="AF822">
        <v>54</v>
      </c>
      <c r="AG822" s="8" t="s">
        <v>126</v>
      </c>
      <c r="AH822" t="s">
        <v>2021</v>
      </c>
      <c r="AI822" s="10">
        <v>45877</v>
      </c>
      <c r="AJ822" t="s">
        <v>3003</v>
      </c>
    </row>
    <row r="823" spans="1:36" x14ac:dyDescent="0.3">
      <c r="A823">
        <v>2025</v>
      </c>
      <c r="B823" s="10">
        <v>45839</v>
      </c>
      <c r="C823" s="10">
        <v>45869</v>
      </c>
      <c r="D823" t="s">
        <v>91</v>
      </c>
      <c r="E823" t="s">
        <v>874</v>
      </c>
      <c r="F823" t="s">
        <v>2965</v>
      </c>
      <c r="G823" t="s">
        <v>2965</v>
      </c>
      <c r="H823" t="s">
        <v>2160</v>
      </c>
      <c r="I823" s="183" t="s">
        <v>2161</v>
      </c>
      <c r="J823" s="183" t="s">
        <v>502</v>
      </c>
      <c r="K823" s="183" t="s">
        <v>1733</v>
      </c>
      <c r="L823" s="6" t="s">
        <v>101</v>
      </c>
      <c r="M823" t="s">
        <v>103</v>
      </c>
      <c r="N823" t="s">
        <v>2150</v>
      </c>
      <c r="O823" t="s">
        <v>105</v>
      </c>
      <c r="P823">
        <v>0</v>
      </c>
      <c r="Q823">
        <v>0</v>
      </c>
      <c r="R823" t="s">
        <v>122</v>
      </c>
      <c r="S823" t="s">
        <v>123</v>
      </c>
      <c r="T823" t="s">
        <v>2162</v>
      </c>
      <c r="U823" t="s">
        <v>122</v>
      </c>
      <c r="V823" t="s">
        <v>123</v>
      </c>
      <c r="W823" s="184" t="s">
        <v>2047</v>
      </c>
      <c r="X823" t="s">
        <v>2150</v>
      </c>
      <c r="Y823" s="10">
        <v>45840</v>
      </c>
      <c r="Z823" s="10">
        <v>45842</v>
      </c>
      <c r="AA823">
        <v>55</v>
      </c>
      <c r="AB823" s="173">
        <v>900</v>
      </c>
      <c r="AC823" s="165">
        <v>0</v>
      </c>
      <c r="AD823" s="174">
        <v>45845</v>
      </c>
      <c r="AE823" s="9" t="s">
        <v>2163</v>
      </c>
      <c r="AF823">
        <v>55</v>
      </c>
      <c r="AG823" s="8" t="s">
        <v>126</v>
      </c>
      <c r="AH823" t="s">
        <v>2021</v>
      </c>
      <c r="AI823" s="10">
        <v>45877</v>
      </c>
      <c r="AJ823" t="s">
        <v>3003</v>
      </c>
    </row>
    <row r="824" spans="1:36" x14ac:dyDescent="0.3">
      <c r="A824">
        <v>2025</v>
      </c>
      <c r="B824" s="10">
        <v>45839</v>
      </c>
      <c r="C824" s="10">
        <v>45869</v>
      </c>
      <c r="D824" t="s">
        <v>91</v>
      </c>
      <c r="E824" t="s">
        <v>874</v>
      </c>
      <c r="F824" t="s">
        <v>2965</v>
      </c>
      <c r="G824" t="s">
        <v>2965</v>
      </c>
      <c r="H824" t="s">
        <v>2017</v>
      </c>
      <c r="I824" s="183" t="s">
        <v>2164</v>
      </c>
      <c r="J824" s="183" t="s">
        <v>2165</v>
      </c>
      <c r="K824" s="183" t="s">
        <v>1182</v>
      </c>
      <c r="L824" s="6" t="s">
        <v>101</v>
      </c>
      <c r="M824" t="s">
        <v>103</v>
      </c>
      <c r="N824" t="s">
        <v>2150</v>
      </c>
      <c r="O824" t="s">
        <v>105</v>
      </c>
      <c r="P824">
        <v>0</v>
      </c>
      <c r="Q824">
        <v>0</v>
      </c>
      <c r="R824" t="s">
        <v>122</v>
      </c>
      <c r="S824" t="s">
        <v>123</v>
      </c>
      <c r="T824" t="s">
        <v>152</v>
      </c>
      <c r="U824" t="s">
        <v>122</v>
      </c>
      <c r="V824" t="s">
        <v>123</v>
      </c>
      <c r="W824" s="184" t="s">
        <v>2047</v>
      </c>
      <c r="X824" t="s">
        <v>2150</v>
      </c>
      <c r="Y824" s="10">
        <v>45840</v>
      </c>
      <c r="Z824" s="10">
        <v>45842</v>
      </c>
      <c r="AA824">
        <v>56</v>
      </c>
      <c r="AB824" s="173">
        <v>900</v>
      </c>
      <c r="AC824" s="165">
        <v>0</v>
      </c>
      <c r="AD824" s="174">
        <v>45845</v>
      </c>
      <c r="AE824" s="9" t="s">
        <v>2166</v>
      </c>
      <c r="AF824">
        <v>56</v>
      </c>
      <c r="AG824" s="8" t="s">
        <v>126</v>
      </c>
      <c r="AH824" t="s">
        <v>2021</v>
      </c>
      <c r="AI824" s="10">
        <v>45877</v>
      </c>
      <c r="AJ824" t="s">
        <v>3003</v>
      </c>
    </row>
    <row r="825" spans="1:36" x14ac:dyDescent="0.3">
      <c r="A825">
        <v>2025</v>
      </c>
      <c r="B825" s="10">
        <v>45839</v>
      </c>
      <c r="C825" s="10">
        <v>45869</v>
      </c>
      <c r="D825" t="s">
        <v>91</v>
      </c>
      <c r="E825" t="s">
        <v>1284</v>
      </c>
      <c r="F825" t="s">
        <v>2991</v>
      </c>
      <c r="G825" t="s">
        <v>2991</v>
      </c>
      <c r="H825" t="s">
        <v>2017</v>
      </c>
      <c r="I825" s="183" t="s">
        <v>2167</v>
      </c>
      <c r="J825" s="183" t="s">
        <v>2168</v>
      </c>
      <c r="K825" s="183" t="s">
        <v>156</v>
      </c>
      <c r="L825" s="6" t="s">
        <v>101</v>
      </c>
      <c r="M825" t="s">
        <v>103</v>
      </c>
      <c r="N825" t="s">
        <v>2150</v>
      </c>
      <c r="O825" t="s">
        <v>105</v>
      </c>
      <c r="P825">
        <v>0</v>
      </c>
      <c r="Q825">
        <v>0</v>
      </c>
      <c r="R825" t="s">
        <v>122</v>
      </c>
      <c r="S825" t="s">
        <v>123</v>
      </c>
      <c r="T825" t="s">
        <v>152</v>
      </c>
      <c r="U825" t="s">
        <v>122</v>
      </c>
      <c r="V825" t="s">
        <v>123</v>
      </c>
      <c r="W825" s="184" t="s">
        <v>2047</v>
      </c>
      <c r="X825" t="s">
        <v>2150</v>
      </c>
      <c r="Y825" s="10">
        <v>45840</v>
      </c>
      <c r="Z825" s="10">
        <v>45842</v>
      </c>
      <c r="AA825">
        <v>57</v>
      </c>
      <c r="AB825" s="173">
        <v>900</v>
      </c>
      <c r="AC825" s="165">
        <v>0</v>
      </c>
      <c r="AD825" s="174">
        <v>45845</v>
      </c>
      <c r="AE825" s="9" t="s">
        <v>2169</v>
      </c>
      <c r="AF825">
        <v>57</v>
      </c>
      <c r="AG825" s="8" t="s">
        <v>126</v>
      </c>
      <c r="AH825" t="s">
        <v>2021</v>
      </c>
      <c r="AI825" s="10">
        <v>45877</v>
      </c>
      <c r="AJ825" t="s">
        <v>3003</v>
      </c>
    </row>
    <row r="826" spans="1:36" x14ac:dyDescent="0.3">
      <c r="A826">
        <v>2025</v>
      </c>
      <c r="B826" s="10">
        <v>45839</v>
      </c>
      <c r="C826" s="10">
        <v>45869</v>
      </c>
      <c r="D826" t="s">
        <v>91</v>
      </c>
      <c r="E826" t="s">
        <v>874</v>
      </c>
      <c r="F826" t="s">
        <v>2965</v>
      </c>
      <c r="G826" t="s">
        <v>2965</v>
      </c>
      <c r="H826" t="s">
        <v>2017</v>
      </c>
      <c r="I826" s="183" t="s">
        <v>2170</v>
      </c>
      <c r="J826" s="183" t="s">
        <v>156</v>
      </c>
      <c r="K826" s="183" t="s">
        <v>2171</v>
      </c>
      <c r="L826" s="6" t="s">
        <v>101</v>
      </c>
      <c r="M826" t="s">
        <v>103</v>
      </c>
      <c r="N826" t="s">
        <v>2150</v>
      </c>
      <c r="O826" t="s">
        <v>105</v>
      </c>
      <c r="P826">
        <v>0</v>
      </c>
      <c r="Q826">
        <v>0</v>
      </c>
      <c r="R826" t="s">
        <v>122</v>
      </c>
      <c r="S826" t="s">
        <v>123</v>
      </c>
      <c r="T826" t="s">
        <v>152</v>
      </c>
      <c r="U826" t="s">
        <v>122</v>
      </c>
      <c r="V826" t="s">
        <v>123</v>
      </c>
      <c r="W826" s="184" t="s">
        <v>2047</v>
      </c>
      <c r="X826" t="s">
        <v>2150</v>
      </c>
      <c r="Y826" s="10">
        <v>45840</v>
      </c>
      <c r="Z826" s="10">
        <v>45842</v>
      </c>
      <c r="AA826">
        <v>58</v>
      </c>
      <c r="AB826" s="173">
        <v>900</v>
      </c>
      <c r="AC826" s="165">
        <v>0</v>
      </c>
      <c r="AD826" s="174">
        <v>45845</v>
      </c>
      <c r="AE826" s="9" t="s">
        <v>2172</v>
      </c>
      <c r="AF826">
        <v>58</v>
      </c>
      <c r="AG826" s="8" t="s">
        <v>126</v>
      </c>
      <c r="AH826" t="s">
        <v>2021</v>
      </c>
      <c r="AI826" s="10">
        <v>45877</v>
      </c>
      <c r="AJ826" t="s">
        <v>3003</v>
      </c>
    </row>
    <row r="827" spans="1:36" x14ac:dyDescent="0.3">
      <c r="A827">
        <v>2025</v>
      </c>
      <c r="B827" s="10">
        <v>45839</v>
      </c>
      <c r="C827" s="10">
        <v>45869</v>
      </c>
      <c r="D827" t="s">
        <v>91</v>
      </c>
      <c r="E827" t="s">
        <v>874</v>
      </c>
      <c r="F827" t="s">
        <v>2965</v>
      </c>
      <c r="G827" t="s">
        <v>2965</v>
      </c>
      <c r="H827" t="s">
        <v>2017</v>
      </c>
      <c r="I827" s="183" t="s">
        <v>2173</v>
      </c>
      <c r="J827" s="183" t="s">
        <v>2174</v>
      </c>
      <c r="K827" s="183" t="s">
        <v>439</v>
      </c>
      <c r="L827" s="6" t="s">
        <v>101</v>
      </c>
      <c r="M827" t="s">
        <v>103</v>
      </c>
      <c r="N827" t="s">
        <v>2150</v>
      </c>
      <c r="O827" t="s">
        <v>105</v>
      </c>
      <c r="P827">
        <v>0</v>
      </c>
      <c r="Q827">
        <v>0</v>
      </c>
      <c r="R827" t="s">
        <v>122</v>
      </c>
      <c r="S827" t="s">
        <v>123</v>
      </c>
      <c r="T827" t="s">
        <v>152</v>
      </c>
      <c r="U827" t="s">
        <v>122</v>
      </c>
      <c r="V827" t="s">
        <v>123</v>
      </c>
      <c r="W827" s="184" t="s">
        <v>2047</v>
      </c>
      <c r="X827" t="s">
        <v>2150</v>
      </c>
      <c r="Y827" s="10">
        <v>45840</v>
      </c>
      <c r="Z827" s="10">
        <v>45842</v>
      </c>
      <c r="AA827">
        <v>59</v>
      </c>
      <c r="AB827" s="173">
        <v>900</v>
      </c>
      <c r="AC827" s="165">
        <v>0</v>
      </c>
      <c r="AD827" s="174">
        <v>45845</v>
      </c>
      <c r="AE827" s="9" t="s">
        <v>2175</v>
      </c>
      <c r="AF827">
        <v>59</v>
      </c>
      <c r="AG827" s="8" t="s">
        <v>126</v>
      </c>
      <c r="AH827" t="s">
        <v>2021</v>
      </c>
      <c r="AI827" s="10">
        <v>45877</v>
      </c>
      <c r="AJ827" t="s">
        <v>3003</v>
      </c>
    </row>
    <row r="828" spans="1:36" x14ac:dyDescent="0.3">
      <c r="A828">
        <v>2025</v>
      </c>
      <c r="B828" s="10">
        <v>45839</v>
      </c>
      <c r="C828" s="10">
        <v>45869</v>
      </c>
      <c r="D828" t="s">
        <v>91</v>
      </c>
      <c r="E828" t="s">
        <v>874</v>
      </c>
      <c r="F828" t="s">
        <v>2965</v>
      </c>
      <c r="G828" t="s">
        <v>2965</v>
      </c>
      <c r="H828" t="s">
        <v>2017</v>
      </c>
      <c r="I828" s="183" t="s">
        <v>2176</v>
      </c>
      <c r="J828" s="183" t="s">
        <v>243</v>
      </c>
      <c r="K828" s="183" t="s">
        <v>1474</v>
      </c>
      <c r="L828" s="6" t="s">
        <v>101</v>
      </c>
      <c r="M828" t="s">
        <v>103</v>
      </c>
      <c r="N828" t="s">
        <v>2150</v>
      </c>
      <c r="O828" t="s">
        <v>105</v>
      </c>
      <c r="P828">
        <v>0</v>
      </c>
      <c r="Q828">
        <v>0</v>
      </c>
      <c r="R828" t="s">
        <v>122</v>
      </c>
      <c r="S828" t="s">
        <v>123</v>
      </c>
      <c r="T828" t="s">
        <v>152</v>
      </c>
      <c r="U828" t="s">
        <v>122</v>
      </c>
      <c r="V828" t="s">
        <v>123</v>
      </c>
      <c r="W828" s="184" t="s">
        <v>2047</v>
      </c>
      <c r="X828" t="s">
        <v>2150</v>
      </c>
      <c r="Y828" s="10">
        <v>45840</v>
      </c>
      <c r="Z828" s="10">
        <v>45842</v>
      </c>
      <c r="AA828">
        <v>60</v>
      </c>
      <c r="AB828" s="173">
        <v>900</v>
      </c>
      <c r="AC828" s="165">
        <v>0</v>
      </c>
      <c r="AD828" s="174">
        <v>45845</v>
      </c>
      <c r="AE828" s="9" t="s">
        <v>2177</v>
      </c>
      <c r="AF828">
        <v>60</v>
      </c>
      <c r="AG828" s="8" t="s">
        <v>126</v>
      </c>
      <c r="AH828" t="s">
        <v>2021</v>
      </c>
      <c r="AI828" s="10">
        <v>45877</v>
      </c>
      <c r="AJ828" t="s">
        <v>3003</v>
      </c>
    </row>
    <row r="829" spans="1:36" x14ac:dyDescent="0.3">
      <c r="A829">
        <v>2025</v>
      </c>
      <c r="B829" s="10">
        <v>45839</v>
      </c>
      <c r="C829" s="10">
        <v>45869</v>
      </c>
      <c r="D829" t="s">
        <v>91</v>
      </c>
      <c r="E829" t="s">
        <v>874</v>
      </c>
      <c r="F829" t="s">
        <v>2965</v>
      </c>
      <c r="G829" t="s">
        <v>2965</v>
      </c>
      <c r="H829" t="s">
        <v>2178</v>
      </c>
      <c r="I829" s="183" t="s">
        <v>2179</v>
      </c>
      <c r="J829" s="183" t="s">
        <v>341</v>
      </c>
      <c r="K829" s="183" t="s">
        <v>156</v>
      </c>
      <c r="L829" s="6" t="s">
        <v>101</v>
      </c>
      <c r="M829" t="s">
        <v>103</v>
      </c>
      <c r="N829" t="s">
        <v>2150</v>
      </c>
      <c r="O829" t="s">
        <v>105</v>
      </c>
      <c r="P829">
        <v>0</v>
      </c>
      <c r="Q829">
        <v>0</v>
      </c>
      <c r="R829" t="s">
        <v>122</v>
      </c>
      <c r="S829" t="s">
        <v>123</v>
      </c>
      <c r="T829" t="s">
        <v>2180</v>
      </c>
      <c r="U829" t="s">
        <v>122</v>
      </c>
      <c r="V829" t="s">
        <v>123</v>
      </c>
      <c r="W829" s="184" t="s">
        <v>2047</v>
      </c>
      <c r="X829" t="s">
        <v>2150</v>
      </c>
      <c r="Y829" s="10">
        <v>45840</v>
      </c>
      <c r="Z829" s="10">
        <v>45842</v>
      </c>
      <c r="AA829">
        <v>61</v>
      </c>
      <c r="AB829" s="173">
        <v>900</v>
      </c>
      <c r="AC829" s="165">
        <v>0</v>
      </c>
      <c r="AD829" s="174">
        <v>45845</v>
      </c>
      <c r="AE829" s="9" t="s">
        <v>2181</v>
      </c>
      <c r="AF829">
        <v>61</v>
      </c>
      <c r="AG829" s="8" t="s">
        <v>126</v>
      </c>
      <c r="AH829" t="s">
        <v>2021</v>
      </c>
      <c r="AI829" s="10">
        <v>45877</v>
      </c>
      <c r="AJ829" t="s">
        <v>3003</v>
      </c>
    </row>
    <row r="830" spans="1:36" x14ac:dyDescent="0.3">
      <c r="A830">
        <v>2025</v>
      </c>
      <c r="B830" s="10">
        <v>45839</v>
      </c>
      <c r="C830" s="10">
        <v>45869</v>
      </c>
      <c r="D830" t="s">
        <v>91</v>
      </c>
      <c r="E830" t="s">
        <v>874</v>
      </c>
      <c r="F830" t="s">
        <v>2965</v>
      </c>
      <c r="G830" t="s">
        <v>2965</v>
      </c>
      <c r="H830" t="s">
        <v>2017</v>
      </c>
      <c r="I830" s="183" t="s">
        <v>2182</v>
      </c>
      <c r="J830" s="183" t="s">
        <v>156</v>
      </c>
      <c r="K830" s="183" t="s">
        <v>1277</v>
      </c>
      <c r="L830" s="6" t="s">
        <v>101</v>
      </c>
      <c r="M830" t="s">
        <v>103</v>
      </c>
      <c r="N830" t="s">
        <v>2150</v>
      </c>
      <c r="O830" t="s">
        <v>105</v>
      </c>
      <c r="P830">
        <v>0</v>
      </c>
      <c r="Q830">
        <v>0</v>
      </c>
      <c r="R830" t="s">
        <v>122</v>
      </c>
      <c r="S830" t="s">
        <v>123</v>
      </c>
      <c r="T830" t="s">
        <v>152</v>
      </c>
      <c r="U830" t="s">
        <v>122</v>
      </c>
      <c r="V830" t="s">
        <v>123</v>
      </c>
      <c r="W830" s="184" t="s">
        <v>2047</v>
      </c>
      <c r="X830" t="s">
        <v>2150</v>
      </c>
      <c r="Y830" s="10">
        <v>45840</v>
      </c>
      <c r="Z830" s="10">
        <v>45842</v>
      </c>
      <c r="AA830">
        <v>62</v>
      </c>
      <c r="AB830" s="173">
        <v>900</v>
      </c>
      <c r="AC830" s="165">
        <v>0</v>
      </c>
      <c r="AD830" s="174">
        <v>45845</v>
      </c>
      <c r="AE830" s="9" t="s">
        <v>2183</v>
      </c>
      <c r="AF830">
        <v>62</v>
      </c>
      <c r="AG830" s="8" t="s">
        <v>126</v>
      </c>
      <c r="AH830" t="s">
        <v>2021</v>
      </c>
      <c r="AI830" s="10">
        <v>45877</v>
      </c>
      <c r="AJ830" t="s">
        <v>3003</v>
      </c>
    </row>
    <row r="831" spans="1:36" x14ac:dyDescent="0.3">
      <c r="A831">
        <v>2025</v>
      </c>
      <c r="B831" s="10">
        <v>45839</v>
      </c>
      <c r="C831" s="10">
        <v>45869</v>
      </c>
      <c r="D831" t="s">
        <v>91</v>
      </c>
      <c r="E831" t="s">
        <v>874</v>
      </c>
      <c r="F831" t="s">
        <v>2965</v>
      </c>
      <c r="G831" t="s">
        <v>2965</v>
      </c>
      <c r="H831" t="s">
        <v>2017</v>
      </c>
      <c r="I831" s="183" t="s">
        <v>2184</v>
      </c>
      <c r="J831" s="183" t="s">
        <v>2185</v>
      </c>
      <c r="K831" s="183" t="s">
        <v>155</v>
      </c>
      <c r="L831" s="6" t="s">
        <v>101</v>
      </c>
      <c r="M831" t="s">
        <v>103</v>
      </c>
      <c r="N831" t="s">
        <v>2150</v>
      </c>
      <c r="O831" t="s">
        <v>105</v>
      </c>
      <c r="P831">
        <v>0</v>
      </c>
      <c r="Q831">
        <v>0</v>
      </c>
      <c r="R831" t="s">
        <v>122</v>
      </c>
      <c r="S831" t="s">
        <v>123</v>
      </c>
      <c r="T831" t="s">
        <v>152</v>
      </c>
      <c r="U831" t="s">
        <v>122</v>
      </c>
      <c r="V831" t="s">
        <v>123</v>
      </c>
      <c r="W831" s="184" t="s">
        <v>2047</v>
      </c>
      <c r="X831" t="s">
        <v>2150</v>
      </c>
      <c r="Y831" s="10">
        <v>45840</v>
      </c>
      <c r="Z831" s="10">
        <v>45842</v>
      </c>
      <c r="AA831">
        <v>63</v>
      </c>
      <c r="AB831" s="173">
        <v>900</v>
      </c>
      <c r="AC831" s="165">
        <v>0</v>
      </c>
      <c r="AD831" s="174">
        <v>45845</v>
      </c>
      <c r="AE831" s="9" t="s">
        <v>2186</v>
      </c>
      <c r="AF831">
        <v>63</v>
      </c>
      <c r="AG831" s="8" t="s">
        <v>126</v>
      </c>
      <c r="AH831" t="s">
        <v>2021</v>
      </c>
      <c r="AI831" s="10">
        <v>45877</v>
      </c>
      <c r="AJ831" t="s">
        <v>3003</v>
      </c>
    </row>
    <row r="832" spans="1:36" x14ac:dyDescent="0.3">
      <c r="A832">
        <v>2025</v>
      </c>
      <c r="B832" s="10">
        <v>45839</v>
      </c>
      <c r="C832" s="10">
        <v>45869</v>
      </c>
      <c r="D832" t="s">
        <v>91</v>
      </c>
      <c r="E832" t="s">
        <v>874</v>
      </c>
      <c r="F832" t="s">
        <v>2965</v>
      </c>
      <c r="G832" t="s">
        <v>2965</v>
      </c>
      <c r="H832" t="s">
        <v>2155</v>
      </c>
      <c r="I832" s="183" t="s">
        <v>590</v>
      </c>
      <c r="J832" s="183" t="s">
        <v>156</v>
      </c>
      <c r="K832" s="183" t="s">
        <v>1948</v>
      </c>
      <c r="L832" s="6" t="s">
        <v>101</v>
      </c>
      <c r="M832" t="s">
        <v>103</v>
      </c>
      <c r="N832" t="s">
        <v>2150</v>
      </c>
      <c r="O832" t="s">
        <v>105</v>
      </c>
      <c r="P832">
        <v>0</v>
      </c>
      <c r="Q832">
        <v>0</v>
      </c>
      <c r="R832" t="s">
        <v>122</v>
      </c>
      <c r="S832" t="s">
        <v>123</v>
      </c>
      <c r="T832" t="s">
        <v>2156</v>
      </c>
      <c r="U832" t="s">
        <v>122</v>
      </c>
      <c r="V832" t="s">
        <v>123</v>
      </c>
      <c r="W832" s="184" t="s">
        <v>2047</v>
      </c>
      <c r="X832" t="s">
        <v>2150</v>
      </c>
      <c r="Y832" s="10">
        <v>45840</v>
      </c>
      <c r="Z832" s="10">
        <v>45842</v>
      </c>
      <c r="AA832">
        <v>64</v>
      </c>
      <c r="AB832" s="173">
        <v>900</v>
      </c>
      <c r="AC832" s="165">
        <v>0</v>
      </c>
      <c r="AD832" s="174">
        <v>45845</v>
      </c>
      <c r="AE832" s="9" t="s">
        <v>2187</v>
      </c>
      <c r="AF832">
        <v>64</v>
      </c>
      <c r="AG832" s="8" t="s">
        <v>126</v>
      </c>
      <c r="AH832" t="s">
        <v>2021</v>
      </c>
      <c r="AI832" s="10">
        <v>45877</v>
      </c>
      <c r="AJ832" t="s">
        <v>3003</v>
      </c>
    </row>
    <row r="833" spans="1:36" x14ac:dyDescent="0.3">
      <c r="A833">
        <v>2025</v>
      </c>
      <c r="B833" s="10">
        <v>45839</v>
      </c>
      <c r="C833" s="10">
        <v>45869</v>
      </c>
      <c r="D833" t="s">
        <v>91</v>
      </c>
      <c r="E833" t="s">
        <v>874</v>
      </c>
      <c r="F833" t="s">
        <v>2965</v>
      </c>
      <c r="G833" t="s">
        <v>2965</v>
      </c>
      <c r="H833" t="s">
        <v>2188</v>
      </c>
      <c r="I833" s="183" t="s">
        <v>1798</v>
      </c>
      <c r="J833" s="183" t="s">
        <v>156</v>
      </c>
      <c r="K833" s="183" t="s">
        <v>156</v>
      </c>
      <c r="L833" s="6" t="s">
        <v>101</v>
      </c>
      <c r="M833" t="s">
        <v>103</v>
      </c>
      <c r="N833" t="s">
        <v>2150</v>
      </c>
      <c r="O833" t="s">
        <v>105</v>
      </c>
      <c r="P833">
        <v>0</v>
      </c>
      <c r="Q833">
        <v>0</v>
      </c>
      <c r="R833" t="s">
        <v>122</v>
      </c>
      <c r="S833" t="s">
        <v>123</v>
      </c>
      <c r="T833" t="s">
        <v>2189</v>
      </c>
      <c r="U833" t="s">
        <v>122</v>
      </c>
      <c r="V833" t="s">
        <v>123</v>
      </c>
      <c r="W833" s="184" t="s">
        <v>2047</v>
      </c>
      <c r="X833" t="s">
        <v>2150</v>
      </c>
      <c r="Y833" s="10">
        <v>45840</v>
      </c>
      <c r="Z833" s="10">
        <v>45842</v>
      </c>
      <c r="AA833">
        <v>65</v>
      </c>
      <c r="AB833" s="173">
        <v>900</v>
      </c>
      <c r="AC833" s="165">
        <v>0</v>
      </c>
      <c r="AD833" s="174">
        <v>45845</v>
      </c>
      <c r="AE833" s="9" t="s">
        <v>2190</v>
      </c>
      <c r="AF833">
        <v>65</v>
      </c>
      <c r="AG833" s="8" t="s">
        <v>126</v>
      </c>
      <c r="AH833" t="s">
        <v>2021</v>
      </c>
      <c r="AI833" s="10">
        <v>45877</v>
      </c>
      <c r="AJ833" t="s">
        <v>3003</v>
      </c>
    </row>
    <row r="834" spans="1:36" x14ac:dyDescent="0.3">
      <c r="A834">
        <v>2025</v>
      </c>
      <c r="B834" s="10">
        <v>45839</v>
      </c>
      <c r="C834" s="10">
        <v>45869</v>
      </c>
      <c r="D834" t="s">
        <v>91</v>
      </c>
      <c r="E834" t="s">
        <v>874</v>
      </c>
      <c r="F834" t="s">
        <v>2965</v>
      </c>
      <c r="G834" t="s">
        <v>2965</v>
      </c>
      <c r="H834" t="s">
        <v>2178</v>
      </c>
      <c r="I834" s="183" t="s">
        <v>2191</v>
      </c>
      <c r="J834" s="183" t="s">
        <v>156</v>
      </c>
      <c r="K834" s="183" t="s">
        <v>2138</v>
      </c>
      <c r="L834" s="6" t="s">
        <v>101</v>
      </c>
      <c r="M834" t="s">
        <v>103</v>
      </c>
      <c r="N834" t="s">
        <v>2150</v>
      </c>
      <c r="O834" t="s">
        <v>105</v>
      </c>
      <c r="P834">
        <v>0</v>
      </c>
      <c r="Q834">
        <v>0</v>
      </c>
      <c r="R834" t="s">
        <v>122</v>
      </c>
      <c r="S834" t="s">
        <v>123</v>
      </c>
      <c r="T834" t="s">
        <v>2180</v>
      </c>
      <c r="U834" t="s">
        <v>122</v>
      </c>
      <c r="V834" t="s">
        <v>123</v>
      </c>
      <c r="W834" s="184" t="s">
        <v>2047</v>
      </c>
      <c r="X834" t="s">
        <v>2150</v>
      </c>
      <c r="Y834" s="10">
        <v>45840</v>
      </c>
      <c r="Z834" s="10">
        <v>45842</v>
      </c>
      <c r="AA834">
        <v>66</v>
      </c>
      <c r="AB834" s="173">
        <v>900</v>
      </c>
      <c r="AC834" s="165">
        <v>0</v>
      </c>
      <c r="AD834" s="174">
        <v>45845</v>
      </c>
      <c r="AE834" s="9" t="s">
        <v>2192</v>
      </c>
      <c r="AF834">
        <v>66</v>
      </c>
      <c r="AG834" s="8" t="s">
        <v>126</v>
      </c>
      <c r="AH834" t="s">
        <v>2021</v>
      </c>
      <c r="AI834" s="10">
        <v>45877</v>
      </c>
      <c r="AJ834" t="s">
        <v>3003</v>
      </c>
    </row>
    <row r="835" spans="1:36" x14ac:dyDescent="0.3">
      <c r="A835">
        <v>2025</v>
      </c>
      <c r="B835" s="10">
        <v>45839</v>
      </c>
      <c r="C835" s="10">
        <v>45869</v>
      </c>
      <c r="D835" t="s">
        <v>91</v>
      </c>
      <c r="E835" t="s">
        <v>874</v>
      </c>
      <c r="F835" t="s">
        <v>2965</v>
      </c>
      <c r="G835" t="s">
        <v>2965</v>
      </c>
      <c r="H835" t="s">
        <v>2193</v>
      </c>
      <c r="I835" s="183" t="s">
        <v>120</v>
      </c>
      <c r="J835" s="183" t="s">
        <v>156</v>
      </c>
      <c r="K835" s="183" t="s">
        <v>1182</v>
      </c>
      <c r="L835" s="6" t="s">
        <v>101</v>
      </c>
      <c r="M835" t="s">
        <v>103</v>
      </c>
      <c r="N835" t="s">
        <v>2150</v>
      </c>
      <c r="O835" t="s">
        <v>105</v>
      </c>
      <c r="P835">
        <v>0</v>
      </c>
      <c r="Q835">
        <v>0</v>
      </c>
      <c r="R835" t="s">
        <v>122</v>
      </c>
      <c r="S835" t="s">
        <v>123</v>
      </c>
      <c r="T835" t="s">
        <v>2162</v>
      </c>
      <c r="U835" t="s">
        <v>122</v>
      </c>
      <c r="V835" t="s">
        <v>123</v>
      </c>
      <c r="W835" s="184" t="s">
        <v>2047</v>
      </c>
      <c r="X835" t="s">
        <v>2150</v>
      </c>
      <c r="Y835" s="10">
        <v>45840</v>
      </c>
      <c r="Z835" s="10">
        <v>45842</v>
      </c>
      <c r="AA835">
        <v>67</v>
      </c>
      <c r="AB835" s="173">
        <v>900</v>
      </c>
      <c r="AC835" s="165">
        <v>0</v>
      </c>
      <c r="AD835" s="174">
        <v>45845</v>
      </c>
      <c r="AE835" s="9" t="s">
        <v>2194</v>
      </c>
      <c r="AF835">
        <v>67</v>
      </c>
      <c r="AG835" s="8" t="s">
        <v>126</v>
      </c>
      <c r="AH835" t="s">
        <v>2021</v>
      </c>
      <c r="AI835" s="10">
        <v>45877</v>
      </c>
      <c r="AJ835" t="s">
        <v>3003</v>
      </c>
    </row>
    <row r="836" spans="1:36" x14ac:dyDescent="0.3">
      <c r="A836">
        <v>2025</v>
      </c>
      <c r="B836" s="10">
        <v>45839</v>
      </c>
      <c r="C836" s="10">
        <v>45869</v>
      </c>
      <c r="D836" t="s">
        <v>91</v>
      </c>
      <c r="E836" t="s">
        <v>874</v>
      </c>
      <c r="F836" t="s">
        <v>2965</v>
      </c>
      <c r="G836" t="s">
        <v>2965</v>
      </c>
      <c r="H836" t="s">
        <v>2017</v>
      </c>
      <c r="I836" s="183" t="s">
        <v>668</v>
      </c>
      <c r="J836" s="183" t="s">
        <v>2195</v>
      </c>
      <c r="K836" s="183" t="s">
        <v>1035</v>
      </c>
      <c r="L836" s="6" t="s">
        <v>101</v>
      </c>
      <c r="M836" t="s">
        <v>103</v>
      </c>
      <c r="N836" t="s">
        <v>2150</v>
      </c>
      <c r="O836" t="s">
        <v>105</v>
      </c>
      <c r="P836">
        <v>0</v>
      </c>
      <c r="Q836">
        <v>0</v>
      </c>
      <c r="R836" t="s">
        <v>122</v>
      </c>
      <c r="S836" t="s">
        <v>123</v>
      </c>
      <c r="T836" t="s">
        <v>152</v>
      </c>
      <c r="U836" t="s">
        <v>122</v>
      </c>
      <c r="V836" t="s">
        <v>123</v>
      </c>
      <c r="W836" s="184" t="s">
        <v>2047</v>
      </c>
      <c r="X836" t="s">
        <v>2150</v>
      </c>
      <c r="Y836" s="10">
        <v>45840</v>
      </c>
      <c r="Z836" s="10">
        <v>45842</v>
      </c>
      <c r="AA836">
        <v>68</v>
      </c>
      <c r="AB836" s="173">
        <v>900</v>
      </c>
      <c r="AC836" s="165">
        <v>0</v>
      </c>
      <c r="AD836" s="174">
        <v>45845</v>
      </c>
      <c r="AE836" s="9" t="s">
        <v>2196</v>
      </c>
      <c r="AF836">
        <v>68</v>
      </c>
      <c r="AG836" s="8" t="s">
        <v>126</v>
      </c>
      <c r="AH836" t="s">
        <v>2021</v>
      </c>
      <c r="AI836" s="10">
        <v>45877</v>
      </c>
      <c r="AJ836" t="s">
        <v>3003</v>
      </c>
    </row>
    <row r="837" spans="1:36" x14ac:dyDescent="0.3">
      <c r="A837">
        <v>2025</v>
      </c>
      <c r="B837" s="10">
        <v>45839</v>
      </c>
      <c r="C837" s="10">
        <v>45869</v>
      </c>
      <c r="D837" t="s">
        <v>91</v>
      </c>
      <c r="E837" s="185" t="s">
        <v>361</v>
      </c>
      <c r="F837" t="s">
        <v>2959</v>
      </c>
      <c r="G837" t="s">
        <v>2959</v>
      </c>
      <c r="H837" s="185" t="s">
        <v>2017</v>
      </c>
      <c r="I837" s="183" t="s">
        <v>2197</v>
      </c>
      <c r="J837" s="183" t="s">
        <v>1182</v>
      </c>
      <c r="K837" s="183" t="s">
        <v>2198</v>
      </c>
      <c r="L837" s="6" t="s">
        <v>101</v>
      </c>
      <c r="M837" t="s">
        <v>103</v>
      </c>
      <c r="N837" t="s">
        <v>2150</v>
      </c>
      <c r="O837" t="s">
        <v>105</v>
      </c>
      <c r="P837">
        <v>0</v>
      </c>
      <c r="Q837">
        <v>0</v>
      </c>
      <c r="R837" t="s">
        <v>122</v>
      </c>
      <c r="S837" t="s">
        <v>123</v>
      </c>
      <c r="T837" t="s">
        <v>152</v>
      </c>
      <c r="U837" t="s">
        <v>122</v>
      </c>
      <c r="V837" t="s">
        <v>123</v>
      </c>
      <c r="W837" s="184" t="s">
        <v>2047</v>
      </c>
      <c r="X837" t="s">
        <v>2150</v>
      </c>
      <c r="Y837" s="10">
        <v>45841</v>
      </c>
      <c r="Z837" s="10">
        <v>45842</v>
      </c>
      <c r="AA837">
        <v>69</v>
      </c>
      <c r="AB837" s="173">
        <v>600</v>
      </c>
      <c r="AC837" s="165">
        <v>0</v>
      </c>
      <c r="AD837" s="174">
        <v>45845</v>
      </c>
      <c r="AE837" s="9" t="s">
        <v>2199</v>
      </c>
      <c r="AF837">
        <v>69</v>
      </c>
      <c r="AG837" s="8" t="s">
        <v>126</v>
      </c>
      <c r="AH837" t="s">
        <v>2021</v>
      </c>
      <c r="AI837" s="10">
        <v>45877</v>
      </c>
      <c r="AJ837" t="s">
        <v>3004</v>
      </c>
    </row>
    <row r="838" spans="1:36" x14ac:dyDescent="0.3">
      <c r="A838">
        <v>2025</v>
      </c>
      <c r="B838" s="10">
        <v>45839</v>
      </c>
      <c r="C838" s="10">
        <v>45869</v>
      </c>
      <c r="D838" t="s">
        <v>91</v>
      </c>
      <c r="E838" t="s">
        <v>874</v>
      </c>
      <c r="F838" t="s">
        <v>2965</v>
      </c>
      <c r="G838" t="s">
        <v>2965</v>
      </c>
      <c r="H838" t="s">
        <v>2017</v>
      </c>
      <c r="I838" s="183" t="s">
        <v>2200</v>
      </c>
      <c r="J838" s="183" t="s">
        <v>130</v>
      </c>
      <c r="K838" s="183" t="s">
        <v>156</v>
      </c>
      <c r="L838" s="6" t="s">
        <v>101</v>
      </c>
      <c r="M838" t="s">
        <v>103</v>
      </c>
      <c r="N838" t="s">
        <v>2150</v>
      </c>
      <c r="O838" t="s">
        <v>105</v>
      </c>
      <c r="P838">
        <v>0</v>
      </c>
      <c r="Q838">
        <v>0</v>
      </c>
      <c r="R838" t="s">
        <v>122</v>
      </c>
      <c r="S838" t="s">
        <v>123</v>
      </c>
      <c r="T838" t="s">
        <v>152</v>
      </c>
      <c r="U838" t="s">
        <v>122</v>
      </c>
      <c r="V838" t="s">
        <v>123</v>
      </c>
      <c r="W838" s="184" t="s">
        <v>2047</v>
      </c>
      <c r="X838" t="s">
        <v>2150</v>
      </c>
      <c r="Y838" s="10">
        <v>45841</v>
      </c>
      <c r="Z838" s="10">
        <v>45842</v>
      </c>
      <c r="AA838">
        <v>70</v>
      </c>
      <c r="AB838" s="173">
        <v>600</v>
      </c>
      <c r="AC838" s="165">
        <v>0</v>
      </c>
      <c r="AD838" s="174">
        <v>45845</v>
      </c>
      <c r="AE838" s="9" t="s">
        <v>2201</v>
      </c>
      <c r="AF838">
        <v>70</v>
      </c>
      <c r="AG838" s="8" t="s">
        <v>126</v>
      </c>
      <c r="AH838" t="s">
        <v>2021</v>
      </c>
      <c r="AI838" s="10">
        <v>45877</v>
      </c>
      <c r="AJ838" t="s">
        <v>3003</v>
      </c>
    </row>
    <row r="839" spans="1:36" x14ac:dyDescent="0.3">
      <c r="A839">
        <v>2025</v>
      </c>
      <c r="B839" s="10">
        <v>45839</v>
      </c>
      <c r="C839" s="10">
        <v>45869</v>
      </c>
      <c r="D839" t="s">
        <v>91</v>
      </c>
      <c r="E839" t="s">
        <v>874</v>
      </c>
      <c r="F839" t="s">
        <v>2965</v>
      </c>
      <c r="G839" t="s">
        <v>2965</v>
      </c>
      <c r="H839" t="s">
        <v>2017</v>
      </c>
      <c r="I839" s="183" t="s">
        <v>2202</v>
      </c>
      <c r="J839" s="183" t="s">
        <v>791</v>
      </c>
      <c r="K839" s="183" t="s">
        <v>1182</v>
      </c>
      <c r="L839" s="6" t="s">
        <v>101</v>
      </c>
      <c r="M839" t="s">
        <v>103</v>
      </c>
      <c r="N839" t="s">
        <v>2150</v>
      </c>
      <c r="O839" t="s">
        <v>105</v>
      </c>
      <c r="P839">
        <v>0</v>
      </c>
      <c r="Q839">
        <v>0</v>
      </c>
      <c r="R839" t="s">
        <v>122</v>
      </c>
      <c r="S839" t="s">
        <v>123</v>
      </c>
      <c r="T839" t="s">
        <v>152</v>
      </c>
      <c r="U839" t="s">
        <v>122</v>
      </c>
      <c r="V839" t="s">
        <v>123</v>
      </c>
      <c r="W839" s="184" t="s">
        <v>2047</v>
      </c>
      <c r="X839" t="s">
        <v>2150</v>
      </c>
      <c r="Y839" s="10">
        <v>45841</v>
      </c>
      <c r="Z839" s="10">
        <v>45842</v>
      </c>
      <c r="AA839">
        <v>71</v>
      </c>
      <c r="AB839" s="173">
        <v>600</v>
      </c>
      <c r="AC839" s="165">
        <v>0</v>
      </c>
      <c r="AD839" s="174">
        <v>45845</v>
      </c>
      <c r="AE839" s="9" t="s">
        <v>2203</v>
      </c>
      <c r="AF839">
        <v>71</v>
      </c>
      <c r="AG839" s="8" t="s">
        <v>126</v>
      </c>
      <c r="AH839" t="s">
        <v>2021</v>
      </c>
      <c r="AI839" s="10">
        <v>45877</v>
      </c>
      <c r="AJ839" t="s">
        <v>3003</v>
      </c>
    </row>
    <row r="840" spans="1:36" x14ac:dyDescent="0.3">
      <c r="A840">
        <v>2025</v>
      </c>
      <c r="B840" s="10">
        <v>45839</v>
      </c>
      <c r="C840" s="10">
        <v>45869</v>
      </c>
      <c r="D840" t="s">
        <v>91</v>
      </c>
      <c r="E840" t="s">
        <v>874</v>
      </c>
      <c r="F840" t="s">
        <v>2965</v>
      </c>
      <c r="G840" t="s">
        <v>2965</v>
      </c>
      <c r="H840" t="s">
        <v>2017</v>
      </c>
      <c r="I840" s="183" t="s">
        <v>1919</v>
      </c>
      <c r="J840" s="183" t="s">
        <v>2138</v>
      </c>
      <c r="K840" s="183" t="s">
        <v>156</v>
      </c>
      <c r="L840" s="6" t="s">
        <v>101</v>
      </c>
      <c r="M840" t="s">
        <v>103</v>
      </c>
      <c r="N840" t="s">
        <v>2150</v>
      </c>
      <c r="O840" t="s">
        <v>105</v>
      </c>
      <c r="P840">
        <v>0</v>
      </c>
      <c r="Q840">
        <v>0</v>
      </c>
      <c r="R840" t="s">
        <v>122</v>
      </c>
      <c r="S840" t="s">
        <v>123</v>
      </c>
      <c r="T840" t="s">
        <v>152</v>
      </c>
      <c r="U840" t="s">
        <v>122</v>
      </c>
      <c r="V840" t="s">
        <v>123</v>
      </c>
      <c r="W840" s="184" t="s">
        <v>2047</v>
      </c>
      <c r="X840" t="s">
        <v>2150</v>
      </c>
      <c r="Y840" s="10">
        <v>45841</v>
      </c>
      <c r="Z840" s="10">
        <v>45842</v>
      </c>
      <c r="AA840">
        <v>72</v>
      </c>
      <c r="AB840" s="173">
        <v>600</v>
      </c>
      <c r="AC840" s="165">
        <v>0</v>
      </c>
      <c r="AD840" s="174">
        <v>45845</v>
      </c>
      <c r="AE840" s="9" t="s">
        <v>2204</v>
      </c>
      <c r="AF840">
        <v>72</v>
      </c>
      <c r="AG840" s="8" t="s">
        <v>126</v>
      </c>
      <c r="AH840" t="s">
        <v>2021</v>
      </c>
      <c r="AI840" s="10">
        <v>45877</v>
      </c>
      <c r="AJ840" t="s">
        <v>3003</v>
      </c>
    </row>
    <row r="841" spans="1:36" x14ac:dyDescent="0.3">
      <c r="A841">
        <v>2025</v>
      </c>
      <c r="B841" s="10">
        <v>45839</v>
      </c>
      <c r="C841" s="10">
        <v>45869</v>
      </c>
      <c r="D841" t="s">
        <v>91</v>
      </c>
      <c r="E841" t="s">
        <v>874</v>
      </c>
      <c r="F841" t="s">
        <v>2965</v>
      </c>
      <c r="G841" t="s">
        <v>2965</v>
      </c>
      <c r="H841" t="s">
        <v>2017</v>
      </c>
      <c r="I841" s="183" t="s">
        <v>2205</v>
      </c>
      <c r="J841" s="183" t="s">
        <v>2206</v>
      </c>
      <c r="K841" s="183" t="s">
        <v>155</v>
      </c>
      <c r="L841" s="6" t="s">
        <v>101</v>
      </c>
      <c r="M841" t="s">
        <v>103</v>
      </c>
      <c r="N841" t="s">
        <v>2150</v>
      </c>
      <c r="O841" t="s">
        <v>105</v>
      </c>
      <c r="P841">
        <v>0</v>
      </c>
      <c r="Q841">
        <v>0</v>
      </c>
      <c r="R841" t="s">
        <v>122</v>
      </c>
      <c r="S841" t="s">
        <v>123</v>
      </c>
      <c r="T841" t="s">
        <v>152</v>
      </c>
      <c r="U841" t="s">
        <v>122</v>
      </c>
      <c r="V841" t="s">
        <v>123</v>
      </c>
      <c r="W841" s="184" t="s">
        <v>2047</v>
      </c>
      <c r="X841" t="s">
        <v>2150</v>
      </c>
      <c r="Y841" s="10">
        <v>45841</v>
      </c>
      <c r="Z841" s="10">
        <v>45842</v>
      </c>
      <c r="AA841">
        <v>73</v>
      </c>
      <c r="AB841" s="173">
        <v>600</v>
      </c>
      <c r="AC841" s="165">
        <v>0</v>
      </c>
      <c r="AD841" s="174">
        <v>45845</v>
      </c>
      <c r="AE841" s="9" t="s">
        <v>2207</v>
      </c>
      <c r="AF841">
        <v>73</v>
      </c>
      <c r="AG841" s="8" t="s">
        <v>126</v>
      </c>
      <c r="AH841" t="s">
        <v>2021</v>
      </c>
      <c r="AI841" s="10">
        <v>45877</v>
      </c>
      <c r="AJ841" t="s">
        <v>3003</v>
      </c>
    </row>
    <row r="842" spans="1:36" x14ac:dyDescent="0.3">
      <c r="A842">
        <v>2025</v>
      </c>
      <c r="B842" s="10">
        <v>45839</v>
      </c>
      <c r="C842" s="10">
        <v>45869</v>
      </c>
      <c r="D842" t="s">
        <v>91</v>
      </c>
      <c r="E842" t="s">
        <v>874</v>
      </c>
      <c r="F842" t="s">
        <v>2965</v>
      </c>
      <c r="G842" t="s">
        <v>2965</v>
      </c>
      <c r="H842" t="s">
        <v>2017</v>
      </c>
      <c r="I842" s="183" t="s">
        <v>2208</v>
      </c>
      <c r="J842" s="183" t="s">
        <v>871</v>
      </c>
      <c r="K842" s="183" t="s">
        <v>2209</v>
      </c>
      <c r="L842" s="6" t="s">
        <v>101</v>
      </c>
      <c r="M842" t="s">
        <v>103</v>
      </c>
      <c r="N842" t="s">
        <v>2150</v>
      </c>
      <c r="O842" t="s">
        <v>105</v>
      </c>
      <c r="P842">
        <v>0</v>
      </c>
      <c r="Q842">
        <v>0</v>
      </c>
      <c r="R842" t="s">
        <v>122</v>
      </c>
      <c r="S842" t="s">
        <v>123</v>
      </c>
      <c r="T842" t="s">
        <v>152</v>
      </c>
      <c r="U842" t="s">
        <v>122</v>
      </c>
      <c r="V842" t="s">
        <v>123</v>
      </c>
      <c r="W842" s="184" t="s">
        <v>2047</v>
      </c>
      <c r="X842" t="s">
        <v>2150</v>
      </c>
      <c r="Y842" s="10">
        <v>45841</v>
      </c>
      <c r="Z842" s="10">
        <v>45842</v>
      </c>
      <c r="AA842">
        <v>74</v>
      </c>
      <c r="AB842" s="173">
        <v>600</v>
      </c>
      <c r="AC842" s="165">
        <v>0</v>
      </c>
      <c r="AD842" s="174">
        <v>45845</v>
      </c>
      <c r="AE842" s="9" t="s">
        <v>2210</v>
      </c>
      <c r="AF842">
        <v>74</v>
      </c>
      <c r="AG842" s="8" t="s">
        <v>126</v>
      </c>
      <c r="AH842" t="s">
        <v>2021</v>
      </c>
      <c r="AI842" s="10">
        <v>45877</v>
      </c>
      <c r="AJ842" t="s">
        <v>3003</v>
      </c>
    </row>
    <row r="843" spans="1:36" x14ac:dyDescent="0.3">
      <c r="A843">
        <v>2025</v>
      </c>
      <c r="B843" s="10">
        <v>45839</v>
      </c>
      <c r="C843" s="10">
        <v>45869</v>
      </c>
      <c r="D843" t="s">
        <v>91</v>
      </c>
      <c r="E843" t="s">
        <v>874</v>
      </c>
      <c r="F843" t="s">
        <v>2965</v>
      </c>
      <c r="G843" t="s">
        <v>2965</v>
      </c>
      <c r="H843" t="s">
        <v>2017</v>
      </c>
      <c r="I843" s="183" t="s">
        <v>352</v>
      </c>
      <c r="J843" s="183" t="s">
        <v>156</v>
      </c>
      <c r="K843" s="183" t="s">
        <v>156</v>
      </c>
      <c r="L843" s="6" t="s">
        <v>101</v>
      </c>
      <c r="M843" t="s">
        <v>103</v>
      </c>
      <c r="N843" t="s">
        <v>2150</v>
      </c>
      <c r="O843" t="s">
        <v>105</v>
      </c>
      <c r="P843">
        <v>0</v>
      </c>
      <c r="Q843">
        <v>0</v>
      </c>
      <c r="R843" t="s">
        <v>122</v>
      </c>
      <c r="S843" t="s">
        <v>123</v>
      </c>
      <c r="T843" t="s">
        <v>152</v>
      </c>
      <c r="U843" t="s">
        <v>122</v>
      </c>
      <c r="V843" t="s">
        <v>123</v>
      </c>
      <c r="W843" s="184" t="s">
        <v>2047</v>
      </c>
      <c r="X843" t="s">
        <v>2150</v>
      </c>
      <c r="Y843" s="10">
        <v>45841</v>
      </c>
      <c r="Z843" s="10">
        <v>45842</v>
      </c>
      <c r="AA843">
        <v>75</v>
      </c>
      <c r="AB843" s="173">
        <v>600</v>
      </c>
      <c r="AC843" s="165">
        <v>0</v>
      </c>
      <c r="AD843" s="174">
        <v>45845</v>
      </c>
      <c r="AE843" s="9" t="s">
        <v>2211</v>
      </c>
      <c r="AF843">
        <v>75</v>
      </c>
      <c r="AG843" s="8" t="s">
        <v>126</v>
      </c>
      <c r="AH843" t="s">
        <v>2021</v>
      </c>
      <c r="AI843" s="10">
        <v>45877</v>
      </c>
      <c r="AJ843" t="s">
        <v>3003</v>
      </c>
    </row>
    <row r="844" spans="1:36" x14ac:dyDescent="0.3">
      <c r="A844">
        <v>2025</v>
      </c>
      <c r="B844" s="10">
        <v>45839</v>
      </c>
      <c r="C844" s="10">
        <v>45869</v>
      </c>
      <c r="D844" t="s">
        <v>91</v>
      </c>
      <c r="E844" t="s">
        <v>874</v>
      </c>
      <c r="F844" t="s">
        <v>2965</v>
      </c>
      <c r="G844" t="s">
        <v>2965</v>
      </c>
      <c r="H844" t="s">
        <v>2017</v>
      </c>
      <c r="I844" s="183" t="s">
        <v>2149</v>
      </c>
      <c r="J844" s="183" t="s">
        <v>777</v>
      </c>
      <c r="K844" s="183" t="s">
        <v>201</v>
      </c>
      <c r="L844" s="6" t="s">
        <v>101</v>
      </c>
      <c r="M844" t="s">
        <v>103</v>
      </c>
      <c r="N844" t="s">
        <v>2150</v>
      </c>
      <c r="O844" t="s">
        <v>105</v>
      </c>
      <c r="P844">
        <v>0</v>
      </c>
      <c r="Q844">
        <v>0</v>
      </c>
      <c r="R844" t="s">
        <v>122</v>
      </c>
      <c r="S844" t="s">
        <v>123</v>
      </c>
      <c r="T844" t="s">
        <v>152</v>
      </c>
      <c r="U844" t="s">
        <v>122</v>
      </c>
      <c r="V844" t="s">
        <v>123</v>
      </c>
      <c r="W844" s="184" t="s">
        <v>2047</v>
      </c>
      <c r="X844" t="s">
        <v>2150</v>
      </c>
      <c r="Y844" s="10">
        <v>45846</v>
      </c>
      <c r="Z844" s="10">
        <v>45849</v>
      </c>
      <c r="AA844">
        <v>76</v>
      </c>
      <c r="AB844" s="173">
        <v>1200</v>
      </c>
      <c r="AC844" s="165">
        <v>0</v>
      </c>
      <c r="AD844" s="174">
        <v>45852</v>
      </c>
      <c r="AE844" s="9" t="s">
        <v>2212</v>
      </c>
      <c r="AF844">
        <v>76</v>
      </c>
      <c r="AG844" s="8" t="s">
        <v>126</v>
      </c>
      <c r="AH844" t="s">
        <v>2021</v>
      </c>
      <c r="AI844" s="10">
        <v>45877</v>
      </c>
      <c r="AJ844" t="s">
        <v>3003</v>
      </c>
    </row>
    <row r="845" spans="1:36" x14ac:dyDescent="0.3">
      <c r="A845">
        <v>2025</v>
      </c>
      <c r="B845" s="10">
        <v>45839</v>
      </c>
      <c r="C845" s="10">
        <v>45869</v>
      </c>
      <c r="D845" t="s">
        <v>91</v>
      </c>
      <c r="E845" t="s">
        <v>874</v>
      </c>
      <c r="F845" t="s">
        <v>2965</v>
      </c>
      <c r="G845" t="s">
        <v>2965</v>
      </c>
      <c r="H845" t="s">
        <v>2017</v>
      </c>
      <c r="I845" s="183" t="s">
        <v>346</v>
      </c>
      <c r="J845" s="183" t="s">
        <v>156</v>
      </c>
      <c r="K845" s="183" t="s">
        <v>156</v>
      </c>
      <c r="L845" s="6" t="s">
        <v>101</v>
      </c>
      <c r="M845" t="s">
        <v>103</v>
      </c>
      <c r="N845" t="s">
        <v>2150</v>
      </c>
      <c r="O845" t="s">
        <v>105</v>
      </c>
      <c r="P845">
        <v>0</v>
      </c>
      <c r="Q845">
        <v>0</v>
      </c>
      <c r="R845" t="s">
        <v>122</v>
      </c>
      <c r="S845" t="s">
        <v>123</v>
      </c>
      <c r="T845" t="s">
        <v>152</v>
      </c>
      <c r="U845" t="s">
        <v>122</v>
      </c>
      <c r="V845" t="s">
        <v>123</v>
      </c>
      <c r="W845" s="184" t="s">
        <v>2047</v>
      </c>
      <c r="X845" t="s">
        <v>2150</v>
      </c>
      <c r="Y845" s="10">
        <v>45846</v>
      </c>
      <c r="Z845" s="10">
        <v>45849</v>
      </c>
      <c r="AA845">
        <v>77</v>
      </c>
      <c r="AB845" s="173">
        <v>1200</v>
      </c>
      <c r="AC845" s="165">
        <v>0</v>
      </c>
      <c r="AD845" s="174">
        <v>45852</v>
      </c>
      <c r="AE845" s="9" t="s">
        <v>2213</v>
      </c>
      <c r="AF845">
        <v>77</v>
      </c>
      <c r="AG845" s="8" t="s">
        <v>126</v>
      </c>
      <c r="AH845" t="s">
        <v>2021</v>
      </c>
      <c r="AI845" s="10">
        <v>45877</v>
      </c>
      <c r="AJ845" t="s">
        <v>3003</v>
      </c>
    </row>
    <row r="846" spans="1:36" x14ac:dyDescent="0.3">
      <c r="A846">
        <v>2025</v>
      </c>
      <c r="B846" s="10">
        <v>45839</v>
      </c>
      <c r="C846" s="10">
        <v>45869</v>
      </c>
      <c r="D846" t="s">
        <v>91</v>
      </c>
      <c r="E846" t="s">
        <v>874</v>
      </c>
      <c r="F846" t="s">
        <v>2965</v>
      </c>
      <c r="G846" t="s">
        <v>2965</v>
      </c>
      <c r="H846" t="s">
        <v>2017</v>
      </c>
      <c r="I846" s="183" t="s">
        <v>2214</v>
      </c>
      <c r="J846" s="183" t="s">
        <v>1182</v>
      </c>
      <c r="K846" s="183" t="s">
        <v>156</v>
      </c>
      <c r="L846" s="6" t="s">
        <v>101</v>
      </c>
      <c r="M846" t="s">
        <v>103</v>
      </c>
      <c r="N846" t="s">
        <v>2150</v>
      </c>
      <c r="O846" t="s">
        <v>105</v>
      </c>
      <c r="P846">
        <v>0</v>
      </c>
      <c r="Q846">
        <v>0</v>
      </c>
      <c r="R846" t="s">
        <v>122</v>
      </c>
      <c r="S846" t="s">
        <v>123</v>
      </c>
      <c r="T846" t="s">
        <v>152</v>
      </c>
      <c r="U846" t="s">
        <v>122</v>
      </c>
      <c r="V846" t="s">
        <v>123</v>
      </c>
      <c r="W846" s="184" t="s">
        <v>2047</v>
      </c>
      <c r="X846" t="s">
        <v>2150</v>
      </c>
      <c r="Y846" s="10">
        <v>45847</v>
      </c>
      <c r="Z846" s="10">
        <v>45849</v>
      </c>
      <c r="AA846">
        <v>78</v>
      </c>
      <c r="AB846" s="173">
        <v>900</v>
      </c>
      <c r="AC846" s="165">
        <v>0</v>
      </c>
      <c r="AD846" s="174">
        <v>45852</v>
      </c>
      <c r="AE846" s="9" t="s">
        <v>2215</v>
      </c>
      <c r="AF846">
        <v>78</v>
      </c>
      <c r="AG846" s="8" t="s">
        <v>126</v>
      </c>
      <c r="AH846" t="s">
        <v>2021</v>
      </c>
      <c r="AI846" s="10">
        <v>45877</v>
      </c>
      <c r="AJ846" t="s">
        <v>3003</v>
      </c>
    </row>
    <row r="847" spans="1:36" x14ac:dyDescent="0.3">
      <c r="A847">
        <v>2025</v>
      </c>
      <c r="B847" s="10">
        <v>45839</v>
      </c>
      <c r="C847" s="10">
        <v>45869</v>
      </c>
      <c r="D847" t="s">
        <v>91</v>
      </c>
      <c r="E847" t="s">
        <v>874</v>
      </c>
      <c r="F847" t="s">
        <v>2965</v>
      </c>
      <c r="G847" t="s">
        <v>2965</v>
      </c>
      <c r="H847" t="s">
        <v>2017</v>
      </c>
      <c r="I847" s="183" t="s">
        <v>1919</v>
      </c>
      <c r="J847" s="183" t="s">
        <v>2138</v>
      </c>
      <c r="K847" s="183" t="s">
        <v>156</v>
      </c>
      <c r="L847" s="6" t="s">
        <v>101</v>
      </c>
      <c r="M847" t="s">
        <v>103</v>
      </c>
      <c r="N847" t="s">
        <v>2150</v>
      </c>
      <c r="O847" t="s">
        <v>105</v>
      </c>
      <c r="P847">
        <v>0</v>
      </c>
      <c r="Q847">
        <v>0</v>
      </c>
      <c r="R847" t="s">
        <v>122</v>
      </c>
      <c r="S847" t="s">
        <v>123</v>
      </c>
      <c r="T847" t="s">
        <v>152</v>
      </c>
      <c r="U847" t="s">
        <v>122</v>
      </c>
      <c r="V847" t="s">
        <v>123</v>
      </c>
      <c r="W847" s="184" t="s">
        <v>2047</v>
      </c>
      <c r="X847" t="s">
        <v>2150</v>
      </c>
      <c r="Y847" s="10">
        <v>45847</v>
      </c>
      <c r="Z847" s="10">
        <v>45849</v>
      </c>
      <c r="AA847">
        <v>79</v>
      </c>
      <c r="AB847" s="173">
        <v>900</v>
      </c>
      <c r="AC847" s="165">
        <v>0</v>
      </c>
      <c r="AD847" s="174">
        <v>45852</v>
      </c>
      <c r="AE847" s="9" t="s">
        <v>2216</v>
      </c>
      <c r="AF847">
        <v>79</v>
      </c>
      <c r="AG847" s="8" t="s">
        <v>126</v>
      </c>
      <c r="AH847" t="s">
        <v>2021</v>
      </c>
      <c r="AI847" s="10">
        <v>45877</v>
      </c>
      <c r="AJ847" t="s">
        <v>3003</v>
      </c>
    </row>
    <row r="848" spans="1:36" x14ac:dyDescent="0.3">
      <c r="A848">
        <v>2025</v>
      </c>
      <c r="B848" s="10">
        <v>45839</v>
      </c>
      <c r="C848" s="10">
        <v>45869</v>
      </c>
      <c r="D848" t="s">
        <v>91</v>
      </c>
      <c r="E848" t="s">
        <v>874</v>
      </c>
      <c r="F848" t="s">
        <v>2965</v>
      </c>
      <c r="G848" t="s">
        <v>2965</v>
      </c>
      <c r="H848" t="s">
        <v>2017</v>
      </c>
      <c r="I848" s="183" t="s">
        <v>2202</v>
      </c>
      <c r="J848" s="183" t="s">
        <v>791</v>
      </c>
      <c r="K848" s="183" t="s">
        <v>1182</v>
      </c>
      <c r="L848" s="6" t="s">
        <v>101</v>
      </c>
      <c r="M848" t="s">
        <v>103</v>
      </c>
      <c r="N848" t="s">
        <v>2150</v>
      </c>
      <c r="O848" t="s">
        <v>105</v>
      </c>
      <c r="P848">
        <v>0</v>
      </c>
      <c r="Q848">
        <v>0</v>
      </c>
      <c r="R848" t="s">
        <v>122</v>
      </c>
      <c r="S848" t="s">
        <v>123</v>
      </c>
      <c r="T848" t="s">
        <v>152</v>
      </c>
      <c r="U848" t="s">
        <v>122</v>
      </c>
      <c r="V848" t="s">
        <v>123</v>
      </c>
      <c r="W848" s="184" t="s">
        <v>2047</v>
      </c>
      <c r="X848" t="s">
        <v>2150</v>
      </c>
      <c r="Y848" s="10">
        <v>45847</v>
      </c>
      <c r="Z848" s="10">
        <v>45849</v>
      </c>
      <c r="AA848">
        <v>80</v>
      </c>
      <c r="AB848" s="173">
        <v>900</v>
      </c>
      <c r="AC848" s="165">
        <v>0</v>
      </c>
      <c r="AD848" s="174">
        <v>45852</v>
      </c>
      <c r="AE848" s="9" t="s">
        <v>2217</v>
      </c>
      <c r="AF848">
        <v>80</v>
      </c>
      <c r="AG848" s="8" t="s">
        <v>126</v>
      </c>
      <c r="AH848" t="s">
        <v>2021</v>
      </c>
      <c r="AI848" s="10">
        <v>45877</v>
      </c>
      <c r="AJ848" t="s">
        <v>3003</v>
      </c>
    </row>
    <row r="849" spans="1:36" x14ac:dyDescent="0.3">
      <c r="A849">
        <v>2025</v>
      </c>
      <c r="B849" s="10">
        <v>45839</v>
      </c>
      <c r="C849" s="10">
        <v>45869</v>
      </c>
      <c r="D849" t="s">
        <v>91</v>
      </c>
      <c r="E849" t="s">
        <v>874</v>
      </c>
      <c r="F849" t="s">
        <v>2965</v>
      </c>
      <c r="G849" t="s">
        <v>2965</v>
      </c>
      <c r="H849" t="s">
        <v>2017</v>
      </c>
      <c r="I849" s="183" t="s">
        <v>2218</v>
      </c>
      <c r="J849" s="183" t="s">
        <v>2219</v>
      </c>
      <c r="K849" s="183" t="s">
        <v>1221</v>
      </c>
      <c r="L849" s="6" t="s">
        <v>101</v>
      </c>
      <c r="M849" t="s">
        <v>103</v>
      </c>
      <c r="N849" t="s">
        <v>2150</v>
      </c>
      <c r="O849" t="s">
        <v>105</v>
      </c>
      <c r="P849">
        <v>0</v>
      </c>
      <c r="Q849">
        <v>0</v>
      </c>
      <c r="R849" t="s">
        <v>122</v>
      </c>
      <c r="S849" t="s">
        <v>123</v>
      </c>
      <c r="T849" t="s">
        <v>152</v>
      </c>
      <c r="U849" t="s">
        <v>122</v>
      </c>
      <c r="V849" t="s">
        <v>123</v>
      </c>
      <c r="W849" s="184" t="s">
        <v>2047</v>
      </c>
      <c r="X849" t="s">
        <v>2150</v>
      </c>
      <c r="Y849" s="10">
        <v>45847</v>
      </c>
      <c r="Z849" s="10">
        <v>45849</v>
      </c>
      <c r="AA849">
        <v>81</v>
      </c>
      <c r="AB849" s="173">
        <v>900</v>
      </c>
      <c r="AC849" s="165">
        <v>0</v>
      </c>
      <c r="AD849" s="174">
        <v>45852</v>
      </c>
      <c r="AE849" s="9" t="s">
        <v>2220</v>
      </c>
      <c r="AF849">
        <v>81</v>
      </c>
      <c r="AG849" s="8" t="s">
        <v>126</v>
      </c>
      <c r="AH849" t="s">
        <v>2021</v>
      </c>
      <c r="AI849" s="10">
        <v>45877</v>
      </c>
      <c r="AJ849" t="s">
        <v>3003</v>
      </c>
    </row>
    <row r="850" spans="1:36" x14ac:dyDescent="0.3">
      <c r="A850">
        <v>2025</v>
      </c>
      <c r="B850" s="10">
        <v>45839</v>
      </c>
      <c r="C850" s="10">
        <v>45869</v>
      </c>
      <c r="D850" t="s">
        <v>91</v>
      </c>
      <c r="E850" t="s">
        <v>874</v>
      </c>
      <c r="F850" t="s">
        <v>2965</v>
      </c>
      <c r="G850" t="s">
        <v>2965</v>
      </c>
      <c r="H850" t="s">
        <v>2017</v>
      </c>
      <c r="I850" s="183" t="s">
        <v>2176</v>
      </c>
      <c r="J850" s="183" t="s">
        <v>243</v>
      </c>
      <c r="K850" s="183" t="s">
        <v>1474</v>
      </c>
      <c r="L850" s="6" t="s">
        <v>101</v>
      </c>
      <c r="M850" t="s">
        <v>103</v>
      </c>
      <c r="N850" t="s">
        <v>2150</v>
      </c>
      <c r="O850" t="s">
        <v>105</v>
      </c>
      <c r="P850">
        <v>0</v>
      </c>
      <c r="Q850">
        <v>0</v>
      </c>
      <c r="R850" t="s">
        <v>122</v>
      </c>
      <c r="S850" t="s">
        <v>123</v>
      </c>
      <c r="T850" t="s">
        <v>152</v>
      </c>
      <c r="U850" t="s">
        <v>122</v>
      </c>
      <c r="V850" t="s">
        <v>123</v>
      </c>
      <c r="W850" s="184" t="s">
        <v>2047</v>
      </c>
      <c r="X850" t="s">
        <v>2150</v>
      </c>
      <c r="Y850" s="10">
        <v>45847</v>
      </c>
      <c r="Z850" s="10">
        <v>45849</v>
      </c>
      <c r="AA850">
        <v>82</v>
      </c>
      <c r="AB850" s="173">
        <v>900</v>
      </c>
      <c r="AC850" s="165">
        <v>0</v>
      </c>
      <c r="AD850" s="174">
        <v>45852</v>
      </c>
      <c r="AE850" s="9" t="s">
        <v>2221</v>
      </c>
      <c r="AF850">
        <v>82</v>
      </c>
      <c r="AG850" s="8" t="s">
        <v>126</v>
      </c>
      <c r="AH850" t="s">
        <v>2021</v>
      </c>
      <c r="AI850" s="10">
        <v>45877</v>
      </c>
      <c r="AJ850" t="s">
        <v>3003</v>
      </c>
    </row>
    <row r="851" spans="1:36" x14ac:dyDescent="0.3">
      <c r="A851">
        <v>2025</v>
      </c>
      <c r="B851" s="10">
        <v>45839</v>
      </c>
      <c r="C851" s="10">
        <v>45869</v>
      </c>
      <c r="D851" t="s">
        <v>91</v>
      </c>
      <c r="E851" t="s">
        <v>874</v>
      </c>
      <c r="F851" t="s">
        <v>2965</v>
      </c>
      <c r="G851" t="s">
        <v>2965</v>
      </c>
      <c r="H851" t="s">
        <v>2017</v>
      </c>
      <c r="I851" s="183" t="s">
        <v>2173</v>
      </c>
      <c r="J851" s="183" t="s">
        <v>2174</v>
      </c>
      <c r="K851" s="183" t="s">
        <v>439</v>
      </c>
      <c r="L851" s="6" t="s">
        <v>101</v>
      </c>
      <c r="M851" t="s">
        <v>103</v>
      </c>
      <c r="N851" t="s">
        <v>2150</v>
      </c>
      <c r="O851" t="s">
        <v>105</v>
      </c>
      <c r="P851">
        <v>0</v>
      </c>
      <c r="Q851">
        <v>0</v>
      </c>
      <c r="R851" t="s">
        <v>122</v>
      </c>
      <c r="S851" t="s">
        <v>123</v>
      </c>
      <c r="T851" t="s">
        <v>152</v>
      </c>
      <c r="U851" t="s">
        <v>122</v>
      </c>
      <c r="V851" t="s">
        <v>123</v>
      </c>
      <c r="W851" s="184" t="s">
        <v>2047</v>
      </c>
      <c r="X851" t="s">
        <v>2150</v>
      </c>
      <c r="Y851" s="10">
        <v>45847</v>
      </c>
      <c r="Z851" s="10">
        <v>45849</v>
      </c>
      <c r="AA851">
        <v>83</v>
      </c>
      <c r="AB851" s="173">
        <v>900</v>
      </c>
      <c r="AC851" s="165">
        <v>0</v>
      </c>
      <c r="AD851" s="174">
        <v>45852</v>
      </c>
      <c r="AE851" s="9" t="s">
        <v>2222</v>
      </c>
      <c r="AF851">
        <v>83</v>
      </c>
      <c r="AG851" s="8" t="s">
        <v>126</v>
      </c>
      <c r="AH851" t="s">
        <v>2021</v>
      </c>
      <c r="AI851" s="10">
        <v>45877</v>
      </c>
      <c r="AJ851" t="s">
        <v>3003</v>
      </c>
    </row>
    <row r="852" spans="1:36" x14ac:dyDescent="0.3">
      <c r="A852">
        <v>2025</v>
      </c>
      <c r="B852" s="10">
        <v>45839</v>
      </c>
      <c r="C852" s="10">
        <v>45869</v>
      </c>
      <c r="D852" t="s">
        <v>91</v>
      </c>
      <c r="E852" t="s">
        <v>874</v>
      </c>
      <c r="F852" t="s">
        <v>2965</v>
      </c>
      <c r="G852" t="s">
        <v>2965</v>
      </c>
      <c r="H852" t="s">
        <v>2017</v>
      </c>
      <c r="I852" s="183" t="s">
        <v>2200</v>
      </c>
      <c r="J852" s="183" t="s">
        <v>130</v>
      </c>
      <c r="K852" s="183" t="s">
        <v>156</v>
      </c>
      <c r="L852" s="6" t="s">
        <v>101</v>
      </c>
      <c r="M852" t="s">
        <v>103</v>
      </c>
      <c r="N852" t="s">
        <v>2150</v>
      </c>
      <c r="O852" t="s">
        <v>105</v>
      </c>
      <c r="P852">
        <v>0</v>
      </c>
      <c r="Q852">
        <v>0</v>
      </c>
      <c r="R852" t="s">
        <v>122</v>
      </c>
      <c r="S852" t="s">
        <v>123</v>
      </c>
      <c r="T852" t="s">
        <v>152</v>
      </c>
      <c r="U852" t="s">
        <v>122</v>
      </c>
      <c r="V852" t="s">
        <v>123</v>
      </c>
      <c r="W852" s="184" t="s">
        <v>2047</v>
      </c>
      <c r="X852" t="s">
        <v>2150</v>
      </c>
      <c r="Y852" s="10">
        <v>45847</v>
      </c>
      <c r="Z852" s="10">
        <v>45849</v>
      </c>
      <c r="AA852">
        <v>84</v>
      </c>
      <c r="AB852" s="173">
        <v>900</v>
      </c>
      <c r="AC852" s="165">
        <v>0</v>
      </c>
      <c r="AD852" s="174">
        <v>45852</v>
      </c>
      <c r="AE852" s="9" t="s">
        <v>2223</v>
      </c>
      <c r="AF852">
        <v>84</v>
      </c>
      <c r="AG852" s="8" t="s">
        <v>126</v>
      </c>
      <c r="AH852" t="s">
        <v>2021</v>
      </c>
      <c r="AI852" s="10">
        <v>45877</v>
      </c>
      <c r="AJ852" t="s">
        <v>3003</v>
      </c>
    </row>
    <row r="853" spans="1:36" x14ac:dyDescent="0.3">
      <c r="A853">
        <v>2025</v>
      </c>
      <c r="B853" s="10">
        <v>45839</v>
      </c>
      <c r="C853" s="10">
        <v>45869</v>
      </c>
      <c r="D853" t="s">
        <v>91</v>
      </c>
      <c r="E853" t="s">
        <v>874</v>
      </c>
      <c r="F853" t="s">
        <v>2965</v>
      </c>
      <c r="G853" t="s">
        <v>2965</v>
      </c>
      <c r="H853" t="s">
        <v>2017</v>
      </c>
      <c r="I853" s="183" t="s">
        <v>2205</v>
      </c>
      <c r="J853" s="183" t="s">
        <v>2206</v>
      </c>
      <c r="K853" s="183" t="s">
        <v>155</v>
      </c>
      <c r="L853" s="6" t="s">
        <v>101</v>
      </c>
      <c r="M853" t="s">
        <v>103</v>
      </c>
      <c r="N853" t="s">
        <v>2150</v>
      </c>
      <c r="O853" t="s">
        <v>105</v>
      </c>
      <c r="P853">
        <v>0</v>
      </c>
      <c r="Q853">
        <v>0</v>
      </c>
      <c r="R853" t="s">
        <v>122</v>
      </c>
      <c r="S853" t="s">
        <v>123</v>
      </c>
      <c r="T853" t="s">
        <v>152</v>
      </c>
      <c r="U853" t="s">
        <v>122</v>
      </c>
      <c r="V853" t="s">
        <v>123</v>
      </c>
      <c r="W853" s="184" t="s">
        <v>2047</v>
      </c>
      <c r="X853" t="s">
        <v>2150</v>
      </c>
      <c r="Y853" s="10">
        <v>45847</v>
      </c>
      <c r="Z853" s="10">
        <v>45849</v>
      </c>
      <c r="AA853">
        <v>85</v>
      </c>
      <c r="AB853" s="173">
        <v>900</v>
      </c>
      <c r="AC853" s="165">
        <v>0</v>
      </c>
      <c r="AD853" s="174">
        <v>45852</v>
      </c>
      <c r="AE853" s="9" t="s">
        <v>2224</v>
      </c>
      <c r="AF853">
        <v>85</v>
      </c>
      <c r="AG853" s="8" t="s">
        <v>126</v>
      </c>
      <c r="AH853" t="s">
        <v>2021</v>
      </c>
      <c r="AI853" s="10">
        <v>45877</v>
      </c>
      <c r="AJ853" t="s">
        <v>3003</v>
      </c>
    </row>
    <row r="854" spans="1:36" x14ac:dyDescent="0.3">
      <c r="A854">
        <v>2025</v>
      </c>
      <c r="B854" s="10">
        <v>45839</v>
      </c>
      <c r="C854" s="10">
        <v>45869</v>
      </c>
      <c r="D854" t="s">
        <v>91</v>
      </c>
      <c r="E854" t="s">
        <v>874</v>
      </c>
      <c r="F854" t="s">
        <v>2965</v>
      </c>
      <c r="G854" t="s">
        <v>2965</v>
      </c>
      <c r="H854" t="s">
        <v>2017</v>
      </c>
      <c r="I854" s="183" t="s">
        <v>346</v>
      </c>
      <c r="J854" s="183" t="s">
        <v>189</v>
      </c>
      <c r="K854" s="183" t="s">
        <v>2225</v>
      </c>
      <c r="L854" s="6" t="s">
        <v>101</v>
      </c>
      <c r="M854" t="s">
        <v>103</v>
      </c>
      <c r="N854" t="s">
        <v>2150</v>
      </c>
      <c r="O854" t="s">
        <v>105</v>
      </c>
      <c r="P854">
        <v>0</v>
      </c>
      <c r="Q854">
        <v>0</v>
      </c>
      <c r="R854" t="s">
        <v>122</v>
      </c>
      <c r="S854" t="s">
        <v>123</v>
      </c>
      <c r="T854" t="s">
        <v>152</v>
      </c>
      <c r="U854" t="s">
        <v>122</v>
      </c>
      <c r="V854" t="s">
        <v>123</v>
      </c>
      <c r="W854" s="184" t="s">
        <v>2047</v>
      </c>
      <c r="X854" t="s">
        <v>2150</v>
      </c>
      <c r="Y854" s="10">
        <v>45847</v>
      </c>
      <c r="Z854" s="10">
        <v>45849</v>
      </c>
      <c r="AA854">
        <v>86</v>
      </c>
      <c r="AB854" s="173">
        <v>900</v>
      </c>
      <c r="AC854" s="165">
        <v>0</v>
      </c>
      <c r="AD854" s="174">
        <v>45852</v>
      </c>
      <c r="AE854" s="9" t="s">
        <v>2226</v>
      </c>
      <c r="AF854">
        <v>86</v>
      </c>
      <c r="AG854" s="8" t="s">
        <v>126</v>
      </c>
      <c r="AH854" t="s">
        <v>2021</v>
      </c>
      <c r="AI854" s="10">
        <v>45877</v>
      </c>
      <c r="AJ854" t="s">
        <v>3003</v>
      </c>
    </row>
    <row r="855" spans="1:36" x14ac:dyDescent="0.3">
      <c r="A855">
        <v>2025</v>
      </c>
      <c r="B855" s="10">
        <v>45839</v>
      </c>
      <c r="C855" s="10">
        <v>45869</v>
      </c>
      <c r="D855" t="s">
        <v>91</v>
      </c>
      <c r="E855" t="s">
        <v>874</v>
      </c>
      <c r="F855" t="s">
        <v>2965</v>
      </c>
      <c r="G855" t="s">
        <v>2965</v>
      </c>
      <c r="H855" t="s">
        <v>2017</v>
      </c>
      <c r="I855" s="183" t="s">
        <v>2170</v>
      </c>
      <c r="J855" s="183" t="s">
        <v>156</v>
      </c>
      <c r="K855" s="183" t="s">
        <v>2171</v>
      </c>
      <c r="L855" s="6" t="s">
        <v>101</v>
      </c>
      <c r="M855" t="s">
        <v>103</v>
      </c>
      <c r="N855" t="s">
        <v>2150</v>
      </c>
      <c r="O855" t="s">
        <v>105</v>
      </c>
      <c r="P855">
        <v>0</v>
      </c>
      <c r="Q855">
        <v>0</v>
      </c>
      <c r="R855" t="s">
        <v>122</v>
      </c>
      <c r="S855" t="s">
        <v>123</v>
      </c>
      <c r="T855" t="s">
        <v>152</v>
      </c>
      <c r="U855" t="s">
        <v>122</v>
      </c>
      <c r="V855" t="s">
        <v>123</v>
      </c>
      <c r="W855" s="184" t="s">
        <v>2047</v>
      </c>
      <c r="X855" t="s">
        <v>2150</v>
      </c>
      <c r="Y855" s="10">
        <v>45847</v>
      </c>
      <c r="Z855" s="10">
        <v>45849</v>
      </c>
      <c r="AA855">
        <v>87</v>
      </c>
      <c r="AB855" s="173">
        <v>900</v>
      </c>
      <c r="AC855" s="165">
        <v>0</v>
      </c>
      <c r="AD855" s="174">
        <v>45852</v>
      </c>
      <c r="AE855" s="9" t="s">
        <v>2227</v>
      </c>
      <c r="AF855">
        <v>87</v>
      </c>
      <c r="AG855" s="8" t="s">
        <v>126</v>
      </c>
      <c r="AH855" t="s">
        <v>2021</v>
      </c>
      <c r="AI855" s="10">
        <v>45877</v>
      </c>
      <c r="AJ855" t="s">
        <v>3003</v>
      </c>
    </row>
    <row r="856" spans="1:36" x14ac:dyDescent="0.3">
      <c r="A856">
        <v>2025</v>
      </c>
      <c r="B856" s="10">
        <v>45839</v>
      </c>
      <c r="C856" s="10">
        <v>45869</v>
      </c>
      <c r="D856" t="s">
        <v>91</v>
      </c>
      <c r="E856" t="s">
        <v>874</v>
      </c>
      <c r="F856" t="s">
        <v>2965</v>
      </c>
      <c r="G856" t="s">
        <v>2965</v>
      </c>
      <c r="H856" t="s">
        <v>2017</v>
      </c>
      <c r="I856" s="183" t="s">
        <v>2208</v>
      </c>
      <c r="J856" s="183" t="s">
        <v>871</v>
      </c>
      <c r="K856" s="183" t="s">
        <v>2209</v>
      </c>
      <c r="L856" s="6" t="s">
        <v>101</v>
      </c>
      <c r="M856" t="s">
        <v>103</v>
      </c>
      <c r="N856" t="s">
        <v>2150</v>
      </c>
      <c r="O856" t="s">
        <v>105</v>
      </c>
      <c r="P856">
        <v>0</v>
      </c>
      <c r="Q856">
        <v>0</v>
      </c>
      <c r="R856" t="s">
        <v>122</v>
      </c>
      <c r="S856" t="s">
        <v>123</v>
      </c>
      <c r="T856" t="s">
        <v>152</v>
      </c>
      <c r="U856" t="s">
        <v>122</v>
      </c>
      <c r="V856" t="s">
        <v>123</v>
      </c>
      <c r="W856" s="184" t="s">
        <v>2047</v>
      </c>
      <c r="X856" t="s">
        <v>2150</v>
      </c>
      <c r="Y856" s="10">
        <v>45847</v>
      </c>
      <c r="Z856" s="10">
        <v>45849</v>
      </c>
      <c r="AA856">
        <v>88</v>
      </c>
      <c r="AB856" s="173">
        <v>900</v>
      </c>
      <c r="AC856" s="165">
        <v>0</v>
      </c>
      <c r="AD856" s="174">
        <v>45852</v>
      </c>
      <c r="AE856" s="9" t="s">
        <v>2228</v>
      </c>
      <c r="AF856">
        <v>88</v>
      </c>
      <c r="AG856" s="8" t="s">
        <v>126</v>
      </c>
      <c r="AH856" t="s">
        <v>2021</v>
      </c>
      <c r="AI856" s="10">
        <v>45877</v>
      </c>
      <c r="AJ856" t="s">
        <v>3003</v>
      </c>
    </row>
    <row r="857" spans="1:36" x14ac:dyDescent="0.3">
      <c r="A857">
        <v>2025</v>
      </c>
      <c r="B857" s="10">
        <v>45839</v>
      </c>
      <c r="C857" s="10">
        <v>45869</v>
      </c>
      <c r="D857" t="s">
        <v>91</v>
      </c>
      <c r="E857" t="s">
        <v>1284</v>
      </c>
      <c r="F857" t="s">
        <v>2991</v>
      </c>
      <c r="G857" t="s">
        <v>2991</v>
      </c>
      <c r="H857" t="s">
        <v>2017</v>
      </c>
      <c r="I857" s="183" t="s">
        <v>2167</v>
      </c>
      <c r="J857" s="183" t="s">
        <v>2168</v>
      </c>
      <c r="K857" s="183" t="s">
        <v>156</v>
      </c>
      <c r="L857" s="6" t="s">
        <v>101</v>
      </c>
      <c r="M857" t="s">
        <v>103</v>
      </c>
      <c r="N857" t="s">
        <v>2150</v>
      </c>
      <c r="O857" t="s">
        <v>105</v>
      </c>
      <c r="P857">
        <v>0</v>
      </c>
      <c r="Q857">
        <v>0</v>
      </c>
      <c r="R857" t="s">
        <v>122</v>
      </c>
      <c r="S857" t="s">
        <v>123</v>
      </c>
      <c r="T857" t="s">
        <v>152</v>
      </c>
      <c r="U857" t="s">
        <v>122</v>
      </c>
      <c r="V857" t="s">
        <v>123</v>
      </c>
      <c r="W857" s="184" t="s">
        <v>2047</v>
      </c>
      <c r="X857" t="s">
        <v>2150</v>
      </c>
      <c r="Y857" s="10">
        <v>45847</v>
      </c>
      <c r="Z857" s="10">
        <v>45849</v>
      </c>
      <c r="AA857">
        <v>89</v>
      </c>
      <c r="AB857" s="173">
        <v>900</v>
      </c>
      <c r="AC857" s="165">
        <v>0</v>
      </c>
      <c r="AD857" s="174">
        <v>45852</v>
      </c>
      <c r="AE857" s="9" t="s">
        <v>2229</v>
      </c>
      <c r="AF857">
        <v>89</v>
      </c>
      <c r="AG857" s="8" t="s">
        <v>126</v>
      </c>
      <c r="AH857" t="s">
        <v>2021</v>
      </c>
      <c r="AI857" s="10">
        <v>45877</v>
      </c>
      <c r="AJ857" t="s">
        <v>3003</v>
      </c>
    </row>
    <row r="858" spans="1:36" x14ac:dyDescent="0.3">
      <c r="A858">
        <v>2025</v>
      </c>
      <c r="B858" s="10">
        <v>45839</v>
      </c>
      <c r="C858" s="10">
        <v>45869</v>
      </c>
      <c r="D858" t="s">
        <v>91</v>
      </c>
      <c r="E858" t="s">
        <v>874</v>
      </c>
      <c r="F858" t="s">
        <v>2965</v>
      </c>
      <c r="G858" t="s">
        <v>2965</v>
      </c>
      <c r="H858" t="s">
        <v>2017</v>
      </c>
      <c r="I858" s="183" t="s">
        <v>2164</v>
      </c>
      <c r="J858" s="183" t="s">
        <v>2165</v>
      </c>
      <c r="K858" s="183" t="s">
        <v>1182</v>
      </c>
      <c r="L858" s="6" t="s">
        <v>101</v>
      </c>
      <c r="M858" t="s">
        <v>103</v>
      </c>
      <c r="N858" t="s">
        <v>2150</v>
      </c>
      <c r="O858" t="s">
        <v>105</v>
      </c>
      <c r="P858">
        <v>0</v>
      </c>
      <c r="Q858">
        <v>0</v>
      </c>
      <c r="R858" t="s">
        <v>122</v>
      </c>
      <c r="S858" t="s">
        <v>123</v>
      </c>
      <c r="T858" t="s">
        <v>152</v>
      </c>
      <c r="U858" t="s">
        <v>122</v>
      </c>
      <c r="V858" t="s">
        <v>123</v>
      </c>
      <c r="W858" s="184" t="s">
        <v>2047</v>
      </c>
      <c r="X858" t="s">
        <v>2150</v>
      </c>
      <c r="Y858" s="10">
        <v>45847</v>
      </c>
      <c r="Z858" s="10">
        <v>45849</v>
      </c>
      <c r="AA858">
        <v>90</v>
      </c>
      <c r="AB858" s="173">
        <v>900</v>
      </c>
      <c r="AC858" s="165">
        <v>0</v>
      </c>
      <c r="AD858" s="174">
        <v>45852</v>
      </c>
      <c r="AE858" s="9" t="s">
        <v>2230</v>
      </c>
      <c r="AF858">
        <v>90</v>
      </c>
      <c r="AG858" s="8" t="s">
        <v>126</v>
      </c>
      <c r="AH858" t="s">
        <v>2021</v>
      </c>
      <c r="AI858" s="10">
        <v>45877</v>
      </c>
      <c r="AJ858" t="s">
        <v>3003</v>
      </c>
    </row>
    <row r="859" spans="1:36" x14ac:dyDescent="0.3">
      <c r="A859">
        <v>2025</v>
      </c>
      <c r="B859" s="10">
        <v>45839</v>
      </c>
      <c r="C859" s="10">
        <v>45869</v>
      </c>
      <c r="D859" t="s">
        <v>92</v>
      </c>
      <c r="E859" t="s">
        <v>432</v>
      </c>
      <c r="F859" t="s">
        <v>2965</v>
      </c>
      <c r="G859" t="s">
        <v>2965</v>
      </c>
      <c r="H859" t="s">
        <v>2017</v>
      </c>
      <c r="I859" s="183" t="s">
        <v>2231</v>
      </c>
      <c r="J859" s="183" t="s">
        <v>2219</v>
      </c>
      <c r="K859" s="183" t="s">
        <v>1221</v>
      </c>
      <c r="L859" s="6" t="s">
        <v>101</v>
      </c>
      <c r="M859" t="s">
        <v>103</v>
      </c>
      <c r="N859" t="s">
        <v>2150</v>
      </c>
      <c r="O859" t="s">
        <v>105</v>
      </c>
      <c r="P859">
        <v>0</v>
      </c>
      <c r="Q859">
        <v>0</v>
      </c>
      <c r="R859" t="s">
        <v>122</v>
      </c>
      <c r="S859" t="s">
        <v>123</v>
      </c>
      <c r="T859" t="s">
        <v>152</v>
      </c>
      <c r="U859" t="s">
        <v>122</v>
      </c>
      <c r="V859" t="s">
        <v>123</v>
      </c>
      <c r="W859" s="184" t="s">
        <v>2047</v>
      </c>
      <c r="X859" t="s">
        <v>2150</v>
      </c>
      <c r="Y859" s="10">
        <v>45847</v>
      </c>
      <c r="Z859" s="10">
        <v>45849</v>
      </c>
      <c r="AA859">
        <v>91</v>
      </c>
      <c r="AB859" s="173">
        <v>900</v>
      </c>
      <c r="AC859" s="165">
        <v>0</v>
      </c>
      <c r="AD859" s="174">
        <v>45852</v>
      </c>
      <c r="AE859" s="9" t="s">
        <v>2232</v>
      </c>
      <c r="AF859">
        <v>91</v>
      </c>
      <c r="AG859" s="8" t="s">
        <v>126</v>
      </c>
      <c r="AH859" t="s">
        <v>2021</v>
      </c>
      <c r="AI859" s="10">
        <v>45877</v>
      </c>
      <c r="AJ859" t="s">
        <v>3003</v>
      </c>
    </row>
    <row r="860" spans="1:36" x14ac:dyDescent="0.3">
      <c r="A860">
        <v>2025</v>
      </c>
      <c r="B860" s="10">
        <v>45839</v>
      </c>
      <c r="C860" s="10">
        <v>45869</v>
      </c>
      <c r="D860" t="s">
        <v>92</v>
      </c>
      <c r="E860" t="s">
        <v>432</v>
      </c>
      <c r="F860" t="s">
        <v>2965</v>
      </c>
      <c r="G860" t="s">
        <v>2965</v>
      </c>
      <c r="H860" t="s">
        <v>2017</v>
      </c>
      <c r="I860" s="183" t="s">
        <v>2233</v>
      </c>
      <c r="J860" s="183" t="s">
        <v>2234</v>
      </c>
      <c r="K860" s="183" t="s">
        <v>179</v>
      </c>
      <c r="L860" s="6" t="s">
        <v>101</v>
      </c>
      <c r="M860" t="s">
        <v>103</v>
      </c>
      <c r="N860" t="s">
        <v>2150</v>
      </c>
      <c r="O860" t="s">
        <v>105</v>
      </c>
      <c r="P860">
        <v>0</v>
      </c>
      <c r="Q860">
        <v>0</v>
      </c>
      <c r="R860" t="s">
        <v>122</v>
      </c>
      <c r="S860" t="s">
        <v>123</v>
      </c>
      <c r="T860" t="s">
        <v>152</v>
      </c>
      <c r="U860" t="s">
        <v>122</v>
      </c>
      <c r="V860" t="s">
        <v>123</v>
      </c>
      <c r="W860" s="184" t="s">
        <v>2047</v>
      </c>
      <c r="X860" t="s">
        <v>2150</v>
      </c>
      <c r="Y860" s="10">
        <v>45847</v>
      </c>
      <c r="Z860" s="10">
        <v>45849</v>
      </c>
      <c r="AA860">
        <v>92</v>
      </c>
      <c r="AB860" s="173">
        <v>900</v>
      </c>
      <c r="AC860" s="165">
        <v>0</v>
      </c>
      <c r="AD860" s="174">
        <v>45852</v>
      </c>
      <c r="AE860" s="9" t="s">
        <v>2235</v>
      </c>
      <c r="AF860">
        <v>92</v>
      </c>
      <c r="AG860" s="8" t="s">
        <v>126</v>
      </c>
      <c r="AH860" t="s">
        <v>2021</v>
      </c>
      <c r="AI860" s="10">
        <v>45877</v>
      </c>
      <c r="AJ860" t="s">
        <v>3003</v>
      </c>
    </row>
    <row r="861" spans="1:36" x14ac:dyDescent="0.3">
      <c r="A861">
        <v>2025</v>
      </c>
      <c r="B861" s="10">
        <v>45839</v>
      </c>
      <c r="C861" s="10">
        <v>45869</v>
      </c>
      <c r="D861" t="s">
        <v>91</v>
      </c>
      <c r="E861" t="s">
        <v>874</v>
      </c>
      <c r="F861" t="s">
        <v>2965</v>
      </c>
      <c r="G861" t="s">
        <v>2965</v>
      </c>
      <c r="H861" t="s">
        <v>2017</v>
      </c>
      <c r="I861" s="183" t="s">
        <v>1884</v>
      </c>
      <c r="J861" s="183" t="s">
        <v>571</v>
      </c>
      <c r="K861" s="183" t="s">
        <v>1916</v>
      </c>
      <c r="L861" s="6" t="s">
        <v>101</v>
      </c>
      <c r="M861" t="s">
        <v>103</v>
      </c>
      <c r="N861" t="s">
        <v>2150</v>
      </c>
      <c r="O861" t="s">
        <v>105</v>
      </c>
      <c r="P861">
        <v>0</v>
      </c>
      <c r="Q861">
        <v>0</v>
      </c>
      <c r="R861" t="s">
        <v>122</v>
      </c>
      <c r="S861" t="s">
        <v>123</v>
      </c>
      <c r="T861" t="s">
        <v>152</v>
      </c>
      <c r="U861" t="s">
        <v>122</v>
      </c>
      <c r="V861" t="s">
        <v>123</v>
      </c>
      <c r="W861" s="184" t="s">
        <v>2047</v>
      </c>
      <c r="X861" t="s">
        <v>2150</v>
      </c>
      <c r="Y861" s="10">
        <v>45847</v>
      </c>
      <c r="Z861" s="10">
        <v>45849</v>
      </c>
      <c r="AA861">
        <v>93</v>
      </c>
      <c r="AB861" s="173">
        <v>900</v>
      </c>
      <c r="AC861" s="165">
        <v>0</v>
      </c>
      <c r="AD861" s="174">
        <v>45852</v>
      </c>
      <c r="AE861" s="9" t="s">
        <v>2236</v>
      </c>
      <c r="AF861">
        <v>93</v>
      </c>
      <c r="AG861" s="8" t="s">
        <v>126</v>
      </c>
      <c r="AH861" t="s">
        <v>2021</v>
      </c>
      <c r="AI861" s="10">
        <v>45877</v>
      </c>
      <c r="AJ861" t="s">
        <v>3003</v>
      </c>
    </row>
    <row r="862" spans="1:36" x14ac:dyDescent="0.3">
      <c r="A862">
        <v>2025</v>
      </c>
      <c r="B862" s="10">
        <v>45839</v>
      </c>
      <c r="C862" s="10">
        <v>45869</v>
      </c>
      <c r="D862" t="s">
        <v>91</v>
      </c>
      <c r="E862" t="s">
        <v>168</v>
      </c>
      <c r="F862" t="s">
        <v>2945</v>
      </c>
      <c r="G862" t="s">
        <v>2945</v>
      </c>
      <c r="H862" t="s">
        <v>2017</v>
      </c>
      <c r="I862" s="183" t="s">
        <v>2152</v>
      </c>
      <c r="J862" s="183" t="s">
        <v>463</v>
      </c>
      <c r="K862" s="183" t="s">
        <v>2153</v>
      </c>
      <c r="L862" s="6" t="s">
        <v>102</v>
      </c>
      <c r="M862" t="s">
        <v>103</v>
      </c>
      <c r="N862" t="s">
        <v>2150</v>
      </c>
      <c r="O862" t="s">
        <v>105</v>
      </c>
      <c r="P862">
        <v>0</v>
      </c>
      <c r="Q862">
        <v>0</v>
      </c>
      <c r="R862" t="s">
        <v>122</v>
      </c>
      <c r="S862" t="s">
        <v>123</v>
      </c>
      <c r="T862" t="s">
        <v>152</v>
      </c>
      <c r="U862" t="s">
        <v>122</v>
      </c>
      <c r="V862" t="s">
        <v>123</v>
      </c>
      <c r="W862" s="184" t="s">
        <v>2047</v>
      </c>
      <c r="X862" t="s">
        <v>2150</v>
      </c>
      <c r="Y862" s="10">
        <v>45847</v>
      </c>
      <c r="Z862" s="10">
        <v>45849</v>
      </c>
      <c r="AA862">
        <v>94</v>
      </c>
      <c r="AB862" s="173">
        <v>900</v>
      </c>
      <c r="AC862" s="165">
        <v>0</v>
      </c>
      <c r="AD862" s="174">
        <v>45852</v>
      </c>
      <c r="AE862" s="9" t="s">
        <v>2237</v>
      </c>
      <c r="AF862">
        <v>94</v>
      </c>
      <c r="AG862" s="8" t="s">
        <v>126</v>
      </c>
      <c r="AH862" t="s">
        <v>2021</v>
      </c>
      <c r="AI862" s="10">
        <v>45877</v>
      </c>
      <c r="AJ862" t="s">
        <v>3003</v>
      </c>
    </row>
    <row r="863" spans="1:36" x14ac:dyDescent="0.3">
      <c r="A863">
        <v>2025</v>
      </c>
      <c r="B863" s="10">
        <v>45839</v>
      </c>
      <c r="C863" s="10">
        <v>45869</v>
      </c>
      <c r="D863" t="s">
        <v>91</v>
      </c>
      <c r="E863" t="s">
        <v>874</v>
      </c>
      <c r="F863" t="s">
        <v>2965</v>
      </c>
      <c r="G863" t="s">
        <v>2965</v>
      </c>
      <c r="H863" t="s">
        <v>2017</v>
      </c>
      <c r="I863" s="183" t="s">
        <v>352</v>
      </c>
      <c r="J863" s="183" t="s">
        <v>156</v>
      </c>
      <c r="K863" s="183" t="s">
        <v>156</v>
      </c>
      <c r="L863" s="6" t="s">
        <v>101</v>
      </c>
      <c r="M863" t="s">
        <v>103</v>
      </c>
      <c r="N863" t="s">
        <v>2150</v>
      </c>
      <c r="O863" t="s">
        <v>105</v>
      </c>
      <c r="P863">
        <v>0</v>
      </c>
      <c r="Q863">
        <v>0</v>
      </c>
      <c r="R863" t="s">
        <v>122</v>
      </c>
      <c r="S863" t="s">
        <v>123</v>
      </c>
      <c r="T863" t="s">
        <v>152</v>
      </c>
      <c r="U863" t="s">
        <v>122</v>
      </c>
      <c r="V863" t="s">
        <v>123</v>
      </c>
      <c r="W863" s="184" t="s">
        <v>2047</v>
      </c>
      <c r="X863" t="s">
        <v>2150</v>
      </c>
      <c r="Y863" s="10">
        <v>45847</v>
      </c>
      <c r="Z863" s="10">
        <v>45849</v>
      </c>
      <c r="AA863">
        <v>95</v>
      </c>
      <c r="AB863" s="173">
        <v>600</v>
      </c>
      <c r="AC863" s="165">
        <v>0</v>
      </c>
      <c r="AD863" s="174">
        <v>45852</v>
      </c>
      <c r="AE863" s="9" t="s">
        <v>2238</v>
      </c>
      <c r="AF863">
        <v>95</v>
      </c>
      <c r="AG863" s="8" t="s">
        <v>126</v>
      </c>
      <c r="AH863" t="s">
        <v>2021</v>
      </c>
      <c r="AI863" s="10">
        <v>45877</v>
      </c>
      <c r="AJ863" t="s">
        <v>3003</v>
      </c>
    </row>
    <row r="864" spans="1:36" x14ac:dyDescent="0.3">
      <c r="A864">
        <v>2025</v>
      </c>
      <c r="B864" s="10">
        <v>45839</v>
      </c>
      <c r="C864" s="10">
        <v>45869</v>
      </c>
      <c r="D864" t="s">
        <v>92</v>
      </c>
      <c r="E864" t="s">
        <v>432</v>
      </c>
      <c r="F864" t="s">
        <v>2965</v>
      </c>
      <c r="G864" t="s">
        <v>2965</v>
      </c>
      <c r="H864" t="s">
        <v>2017</v>
      </c>
      <c r="I864" s="183" t="s">
        <v>2239</v>
      </c>
      <c r="J864" s="183" t="s">
        <v>208</v>
      </c>
      <c r="K864" s="183" t="s">
        <v>156</v>
      </c>
      <c r="L864" s="6" t="s">
        <v>101</v>
      </c>
      <c r="M864" t="s">
        <v>103</v>
      </c>
      <c r="N864" t="s">
        <v>2150</v>
      </c>
      <c r="O864" t="s">
        <v>105</v>
      </c>
      <c r="P864">
        <v>0</v>
      </c>
      <c r="Q864">
        <v>0</v>
      </c>
      <c r="R864" t="s">
        <v>122</v>
      </c>
      <c r="S864" t="s">
        <v>123</v>
      </c>
      <c r="T864" t="s">
        <v>152</v>
      </c>
      <c r="U864" t="s">
        <v>122</v>
      </c>
      <c r="V864" t="s">
        <v>123</v>
      </c>
      <c r="W864" s="184" t="s">
        <v>2047</v>
      </c>
      <c r="X864" t="s">
        <v>2150</v>
      </c>
      <c r="Y864" s="10">
        <v>45847</v>
      </c>
      <c r="Z864" s="10">
        <v>45849</v>
      </c>
      <c r="AA864">
        <v>96</v>
      </c>
      <c r="AB864" s="173">
        <v>900</v>
      </c>
      <c r="AC864" s="165">
        <v>0</v>
      </c>
      <c r="AD864" s="174">
        <v>45852</v>
      </c>
      <c r="AE864" s="9" t="s">
        <v>2240</v>
      </c>
      <c r="AF864">
        <v>96</v>
      </c>
      <c r="AG864" s="8" t="s">
        <v>126</v>
      </c>
      <c r="AH864" t="s">
        <v>2021</v>
      </c>
      <c r="AI864" s="10">
        <v>45877</v>
      </c>
      <c r="AJ864" t="s">
        <v>3003</v>
      </c>
    </row>
    <row r="865" spans="1:36" x14ac:dyDescent="0.3">
      <c r="A865">
        <v>2025</v>
      </c>
      <c r="B865" s="10">
        <v>45839</v>
      </c>
      <c r="C865" s="10">
        <v>45869</v>
      </c>
      <c r="D865" t="s">
        <v>91</v>
      </c>
      <c r="E865" t="s">
        <v>874</v>
      </c>
      <c r="F865" t="s">
        <v>2965</v>
      </c>
      <c r="G865" t="s">
        <v>2965</v>
      </c>
      <c r="H865" t="s">
        <v>2017</v>
      </c>
      <c r="I865" s="183" t="s">
        <v>2241</v>
      </c>
      <c r="J865" s="183" t="s">
        <v>156</v>
      </c>
      <c r="K865" s="183" t="s">
        <v>131</v>
      </c>
      <c r="L865" s="6" t="s">
        <v>101</v>
      </c>
      <c r="M865" t="s">
        <v>103</v>
      </c>
      <c r="N865" t="s">
        <v>2150</v>
      </c>
      <c r="O865" t="s">
        <v>105</v>
      </c>
      <c r="P865">
        <v>0</v>
      </c>
      <c r="Q865">
        <v>0</v>
      </c>
      <c r="R865" t="s">
        <v>122</v>
      </c>
      <c r="S865" t="s">
        <v>123</v>
      </c>
      <c r="T865" t="s">
        <v>152</v>
      </c>
      <c r="U865" t="s">
        <v>122</v>
      </c>
      <c r="V865" t="s">
        <v>123</v>
      </c>
      <c r="W865" s="184" t="s">
        <v>2047</v>
      </c>
      <c r="X865" t="s">
        <v>2150</v>
      </c>
      <c r="Y865" s="10">
        <v>45847</v>
      </c>
      <c r="Z865" s="10">
        <v>45849</v>
      </c>
      <c r="AA865">
        <v>97</v>
      </c>
      <c r="AB865" s="173">
        <v>900</v>
      </c>
      <c r="AC865" s="165">
        <v>0</v>
      </c>
      <c r="AD865" s="174">
        <v>45852</v>
      </c>
      <c r="AE865" s="9" t="s">
        <v>2242</v>
      </c>
      <c r="AF865">
        <v>97</v>
      </c>
      <c r="AG865" s="8" t="s">
        <v>126</v>
      </c>
      <c r="AH865" t="s">
        <v>2021</v>
      </c>
      <c r="AI865" s="10">
        <v>45877</v>
      </c>
      <c r="AJ865" t="s">
        <v>3003</v>
      </c>
    </row>
    <row r="866" spans="1:36" x14ac:dyDescent="0.3">
      <c r="A866">
        <v>2025</v>
      </c>
      <c r="B866" s="10">
        <v>45839</v>
      </c>
      <c r="C866" s="10">
        <v>45869</v>
      </c>
      <c r="D866" t="s">
        <v>92</v>
      </c>
      <c r="E866" t="s">
        <v>432</v>
      </c>
      <c r="F866" t="s">
        <v>2965</v>
      </c>
      <c r="G866" t="s">
        <v>2965</v>
      </c>
      <c r="H866" t="s">
        <v>2017</v>
      </c>
      <c r="I866" s="183" t="s">
        <v>2243</v>
      </c>
      <c r="J866" s="183" t="s">
        <v>155</v>
      </c>
      <c r="K866" s="183" t="s">
        <v>2244</v>
      </c>
      <c r="L866" s="6" t="s">
        <v>101</v>
      </c>
      <c r="M866" t="s">
        <v>103</v>
      </c>
      <c r="N866" t="s">
        <v>2150</v>
      </c>
      <c r="O866" t="s">
        <v>105</v>
      </c>
      <c r="P866">
        <v>0</v>
      </c>
      <c r="Q866">
        <v>0</v>
      </c>
      <c r="R866" t="s">
        <v>122</v>
      </c>
      <c r="S866" t="s">
        <v>123</v>
      </c>
      <c r="T866" t="s">
        <v>152</v>
      </c>
      <c r="U866" t="s">
        <v>122</v>
      </c>
      <c r="V866" t="s">
        <v>123</v>
      </c>
      <c r="W866" s="184" t="s">
        <v>2047</v>
      </c>
      <c r="X866" t="s">
        <v>2150</v>
      </c>
      <c r="Y866" s="10">
        <v>45847</v>
      </c>
      <c r="Z866" s="10">
        <v>45849</v>
      </c>
      <c r="AA866">
        <v>98</v>
      </c>
      <c r="AB866" s="173">
        <v>900</v>
      </c>
      <c r="AC866" s="165">
        <v>0</v>
      </c>
      <c r="AD866" s="174">
        <v>45852</v>
      </c>
      <c r="AE866" s="9" t="s">
        <v>2245</v>
      </c>
      <c r="AF866">
        <v>98</v>
      </c>
      <c r="AG866" s="8" t="s">
        <v>126</v>
      </c>
      <c r="AH866" t="s">
        <v>2021</v>
      </c>
      <c r="AI866" s="10">
        <v>45877</v>
      </c>
      <c r="AJ866" t="s">
        <v>3003</v>
      </c>
    </row>
    <row r="867" spans="1:36" x14ac:dyDescent="0.3">
      <c r="A867">
        <v>2025</v>
      </c>
      <c r="B867" s="10">
        <v>45839</v>
      </c>
      <c r="C867" s="10">
        <v>45869</v>
      </c>
      <c r="D867" t="s">
        <v>91</v>
      </c>
      <c r="E867" t="s">
        <v>874</v>
      </c>
      <c r="F867" t="s">
        <v>2965</v>
      </c>
      <c r="G867" t="s">
        <v>2965</v>
      </c>
      <c r="H867" t="s">
        <v>2178</v>
      </c>
      <c r="I867" s="183" t="s">
        <v>2191</v>
      </c>
      <c r="J867" s="183" t="s">
        <v>156</v>
      </c>
      <c r="K867" s="183" t="s">
        <v>2138</v>
      </c>
      <c r="L867" s="6" t="s">
        <v>101</v>
      </c>
      <c r="M867" t="s">
        <v>103</v>
      </c>
      <c r="N867" t="s">
        <v>2150</v>
      </c>
      <c r="O867" t="s">
        <v>105</v>
      </c>
      <c r="P867">
        <v>0</v>
      </c>
      <c r="Q867">
        <v>0</v>
      </c>
      <c r="R867" t="s">
        <v>122</v>
      </c>
      <c r="S867" t="s">
        <v>123</v>
      </c>
      <c r="T867" t="s">
        <v>2180</v>
      </c>
      <c r="U867" t="s">
        <v>122</v>
      </c>
      <c r="V867" t="s">
        <v>123</v>
      </c>
      <c r="W867" s="184" t="s">
        <v>2047</v>
      </c>
      <c r="X867" t="s">
        <v>2150</v>
      </c>
      <c r="Y867" s="10">
        <v>45847</v>
      </c>
      <c r="Z867" s="10">
        <v>45849</v>
      </c>
      <c r="AA867">
        <v>99</v>
      </c>
      <c r="AB867" s="173">
        <v>900</v>
      </c>
      <c r="AC867" s="165">
        <v>0</v>
      </c>
      <c r="AD867" s="174">
        <v>45852</v>
      </c>
      <c r="AE867" s="9" t="s">
        <v>2246</v>
      </c>
      <c r="AF867">
        <v>99</v>
      </c>
      <c r="AG867" s="8" t="s">
        <v>126</v>
      </c>
      <c r="AH867" t="s">
        <v>2021</v>
      </c>
      <c r="AI867" s="10">
        <v>45877</v>
      </c>
      <c r="AJ867" t="s">
        <v>3003</v>
      </c>
    </row>
    <row r="868" spans="1:36" x14ac:dyDescent="0.3">
      <c r="A868">
        <v>2025</v>
      </c>
      <c r="B868" s="10">
        <v>45839</v>
      </c>
      <c r="C868" s="10">
        <v>45869</v>
      </c>
      <c r="D868" t="s">
        <v>91</v>
      </c>
      <c r="E868" t="s">
        <v>874</v>
      </c>
      <c r="F868" t="s">
        <v>2965</v>
      </c>
      <c r="G868" t="s">
        <v>2965</v>
      </c>
      <c r="H868" t="s">
        <v>2178</v>
      </c>
      <c r="I868" s="183" t="s">
        <v>2179</v>
      </c>
      <c r="J868" s="183" t="s">
        <v>341</v>
      </c>
      <c r="K868" s="183" t="s">
        <v>156</v>
      </c>
      <c r="L868" s="6" t="s">
        <v>101</v>
      </c>
      <c r="M868" t="s">
        <v>103</v>
      </c>
      <c r="N868" t="s">
        <v>2150</v>
      </c>
      <c r="O868" t="s">
        <v>105</v>
      </c>
      <c r="P868">
        <v>0</v>
      </c>
      <c r="Q868">
        <v>0</v>
      </c>
      <c r="R868" t="s">
        <v>122</v>
      </c>
      <c r="S868" t="s">
        <v>123</v>
      </c>
      <c r="T868" t="s">
        <v>2180</v>
      </c>
      <c r="U868" t="s">
        <v>122</v>
      </c>
      <c r="V868" t="s">
        <v>123</v>
      </c>
      <c r="W868" s="184" t="s">
        <v>2047</v>
      </c>
      <c r="X868" t="s">
        <v>2150</v>
      </c>
      <c r="Y868" s="10">
        <v>45847</v>
      </c>
      <c r="Z868" s="10">
        <v>45849</v>
      </c>
      <c r="AA868">
        <v>100</v>
      </c>
      <c r="AB868" s="173">
        <v>900</v>
      </c>
      <c r="AC868" s="165">
        <v>0</v>
      </c>
      <c r="AD868" s="174">
        <v>45852</v>
      </c>
      <c r="AE868" s="9" t="s">
        <v>2247</v>
      </c>
      <c r="AF868">
        <v>100</v>
      </c>
      <c r="AG868" s="8" t="s">
        <v>126</v>
      </c>
      <c r="AH868" t="s">
        <v>2021</v>
      </c>
      <c r="AI868" s="10">
        <v>45877</v>
      </c>
      <c r="AJ868" t="s">
        <v>3003</v>
      </c>
    </row>
    <row r="869" spans="1:36" x14ac:dyDescent="0.3">
      <c r="A869">
        <v>2025</v>
      </c>
      <c r="B869" s="10">
        <v>45839</v>
      </c>
      <c r="C869" s="10">
        <v>45869</v>
      </c>
      <c r="D869" t="s">
        <v>92</v>
      </c>
      <c r="E869" t="s">
        <v>432</v>
      </c>
      <c r="F869" t="s">
        <v>2965</v>
      </c>
      <c r="G869" t="s">
        <v>2965</v>
      </c>
      <c r="H869" t="s">
        <v>2017</v>
      </c>
      <c r="I869" s="183" t="s">
        <v>346</v>
      </c>
      <c r="J869" s="183" t="s">
        <v>502</v>
      </c>
      <c r="K869" s="183" t="s">
        <v>156</v>
      </c>
      <c r="L869" s="6" t="s">
        <v>101</v>
      </c>
      <c r="M869" t="s">
        <v>103</v>
      </c>
      <c r="N869" t="s">
        <v>2150</v>
      </c>
      <c r="O869" t="s">
        <v>105</v>
      </c>
      <c r="P869">
        <v>0</v>
      </c>
      <c r="Q869">
        <v>0</v>
      </c>
      <c r="R869" t="s">
        <v>122</v>
      </c>
      <c r="S869" t="s">
        <v>123</v>
      </c>
      <c r="T869" t="s">
        <v>152</v>
      </c>
      <c r="U869" t="s">
        <v>122</v>
      </c>
      <c r="V869" t="s">
        <v>123</v>
      </c>
      <c r="W869" s="184" t="s">
        <v>2047</v>
      </c>
      <c r="X869" t="s">
        <v>2150</v>
      </c>
      <c r="Y869" s="10">
        <v>45848</v>
      </c>
      <c r="Z869" s="10">
        <v>45849</v>
      </c>
      <c r="AA869">
        <v>101</v>
      </c>
      <c r="AB869" s="173">
        <v>600</v>
      </c>
      <c r="AC869" s="165">
        <v>0</v>
      </c>
      <c r="AD869" s="174">
        <v>45852</v>
      </c>
      <c r="AE869" s="9" t="s">
        <v>2248</v>
      </c>
      <c r="AF869">
        <v>101</v>
      </c>
      <c r="AG869" s="8" t="s">
        <v>126</v>
      </c>
      <c r="AH869" t="s">
        <v>2021</v>
      </c>
      <c r="AI869" s="10">
        <v>45877</v>
      </c>
      <c r="AJ869" t="s">
        <v>3003</v>
      </c>
    </row>
    <row r="870" spans="1:36" x14ac:dyDescent="0.3">
      <c r="A870">
        <v>2025</v>
      </c>
      <c r="B870" s="10">
        <v>45839</v>
      </c>
      <c r="C870" s="10">
        <v>45869</v>
      </c>
      <c r="D870" t="s">
        <v>92</v>
      </c>
      <c r="E870" t="s">
        <v>432</v>
      </c>
      <c r="F870" t="s">
        <v>2965</v>
      </c>
      <c r="G870" t="s">
        <v>2965</v>
      </c>
      <c r="H870" t="s">
        <v>2017</v>
      </c>
      <c r="I870" s="183" t="s">
        <v>500</v>
      </c>
      <c r="J870" s="183" t="s">
        <v>183</v>
      </c>
      <c r="K870" s="183" t="s">
        <v>2249</v>
      </c>
      <c r="L870" s="6" t="s">
        <v>101</v>
      </c>
      <c r="M870" t="s">
        <v>103</v>
      </c>
      <c r="N870" t="s">
        <v>2150</v>
      </c>
      <c r="O870" t="s">
        <v>105</v>
      </c>
      <c r="P870">
        <v>0</v>
      </c>
      <c r="Q870">
        <v>0</v>
      </c>
      <c r="R870" t="s">
        <v>122</v>
      </c>
      <c r="S870" t="s">
        <v>123</v>
      </c>
      <c r="T870" t="s">
        <v>152</v>
      </c>
      <c r="U870" t="s">
        <v>122</v>
      </c>
      <c r="V870" t="s">
        <v>123</v>
      </c>
      <c r="W870" s="184" t="s">
        <v>2047</v>
      </c>
      <c r="X870" t="s">
        <v>2150</v>
      </c>
      <c r="Y870" s="10">
        <v>45848</v>
      </c>
      <c r="Z870" s="10">
        <v>45849</v>
      </c>
      <c r="AA870">
        <v>102</v>
      </c>
      <c r="AB870" s="173">
        <v>600</v>
      </c>
      <c r="AC870" s="165">
        <v>0</v>
      </c>
      <c r="AD870" s="174">
        <v>45852</v>
      </c>
      <c r="AE870" s="9" t="s">
        <v>2250</v>
      </c>
      <c r="AF870">
        <v>102</v>
      </c>
      <c r="AG870" s="8" t="s">
        <v>126</v>
      </c>
      <c r="AH870" t="s">
        <v>2021</v>
      </c>
      <c r="AI870" s="10">
        <v>45877</v>
      </c>
      <c r="AJ870" t="s">
        <v>3003</v>
      </c>
    </row>
    <row r="871" spans="1:36" x14ac:dyDescent="0.3">
      <c r="A871">
        <v>2025</v>
      </c>
      <c r="B871" s="10">
        <v>45839</v>
      </c>
      <c r="C871" s="10">
        <v>45869</v>
      </c>
      <c r="D871" t="s">
        <v>91</v>
      </c>
      <c r="E871" t="s">
        <v>874</v>
      </c>
      <c r="F871" t="s">
        <v>2965</v>
      </c>
      <c r="G871" t="s">
        <v>2965</v>
      </c>
      <c r="H871" t="s">
        <v>2017</v>
      </c>
      <c r="I871" s="183" t="s">
        <v>2182</v>
      </c>
      <c r="J871" s="183" t="s">
        <v>156</v>
      </c>
      <c r="K871" s="183" t="s">
        <v>1277</v>
      </c>
      <c r="L871" s="6" t="s">
        <v>101</v>
      </c>
      <c r="M871" t="s">
        <v>103</v>
      </c>
      <c r="N871" t="s">
        <v>2150</v>
      </c>
      <c r="O871" t="s">
        <v>105</v>
      </c>
      <c r="P871">
        <v>0</v>
      </c>
      <c r="Q871">
        <v>0</v>
      </c>
      <c r="R871" t="s">
        <v>122</v>
      </c>
      <c r="S871" t="s">
        <v>123</v>
      </c>
      <c r="T871" t="s">
        <v>152</v>
      </c>
      <c r="U871" t="s">
        <v>122</v>
      </c>
      <c r="V871" t="s">
        <v>123</v>
      </c>
      <c r="W871" s="184" t="s">
        <v>2047</v>
      </c>
      <c r="X871" t="s">
        <v>2150</v>
      </c>
      <c r="Y871" s="10">
        <v>45848</v>
      </c>
      <c r="Z871" s="10">
        <v>45849</v>
      </c>
      <c r="AA871">
        <v>103</v>
      </c>
      <c r="AB871" s="173">
        <v>600</v>
      </c>
      <c r="AC871" s="165">
        <v>0</v>
      </c>
      <c r="AD871" s="174">
        <v>45852</v>
      </c>
      <c r="AE871" s="9" t="s">
        <v>2251</v>
      </c>
      <c r="AF871">
        <v>103</v>
      </c>
      <c r="AG871" s="8" t="s">
        <v>126</v>
      </c>
      <c r="AH871" t="s">
        <v>2021</v>
      </c>
      <c r="AI871" s="10">
        <v>45877</v>
      </c>
      <c r="AJ871" t="s">
        <v>3003</v>
      </c>
    </row>
    <row r="872" spans="1:36" x14ac:dyDescent="0.3">
      <c r="A872">
        <v>2025</v>
      </c>
      <c r="B872" s="10">
        <v>45839</v>
      </c>
      <c r="C872" s="10">
        <v>45869</v>
      </c>
      <c r="D872" t="s">
        <v>91</v>
      </c>
      <c r="E872" t="s">
        <v>874</v>
      </c>
      <c r="F872" t="s">
        <v>2965</v>
      </c>
      <c r="G872" t="s">
        <v>2965</v>
      </c>
      <c r="H872" t="s">
        <v>2155</v>
      </c>
      <c r="I872" s="183" t="s">
        <v>870</v>
      </c>
      <c r="J872" s="183" t="s">
        <v>571</v>
      </c>
      <c r="K872" s="183" t="s">
        <v>1121</v>
      </c>
      <c r="L872" s="6" t="s">
        <v>101</v>
      </c>
      <c r="M872" t="s">
        <v>103</v>
      </c>
      <c r="N872" t="s">
        <v>2150</v>
      </c>
      <c r="O872" t="s">
        <v>105</v>
      </c>
      <c r="P872">
        <v>0</v>
      </c>
      <c r="Q872">
        <v>0</v>
      </c>
      <c r="R872" t="s">
        <v>122</v>
      </c>
      <c r="S872" t="s">
        <v>123</v>
      </c>
      <c r="T872" t="s">
        <v>2156</v>
      </c>
      <c r="U872" t="s">
        <v>122</v>
      </c>
      <c r="V872" t="s">
        <v>123</v>
      </c>
      <c r="W872" s="184" t="s">
        <v>2047</v>
      </c>
      <c r="X872" t="s">
        <v>2150</v>
      </c>
      <c r="Y872" s="10">
        <v>45848</v>
      </c>
      <c r="Z872" s="10">
        <v>45849</v>
      </c>
      <c r="AA872">
        <v>104</v>
      </c>
      <c r="AB872" s="173">
        <v>600</v>
      </c>
      <c r="AC872" s="165">
        <v>0</v>
      </c>
      <c r="AD872" s="174">
        <v>45852</v>
      </c>
      <c r="AE872" s="9" t="s">
        <v>2252</v>
      </c>
      <c r="AF872">
        <v>104</v>
      </c>
      <c r="AG872" s="8" t="s">
        <v>126</v>
      </c>
      <c r="AH872" t="s">
        <v>2021</v>
      </c>
      <c r="AI872" s="10">
        <v>45877</v>
      </c>
      <c r="AJ872" t="s">
        <v>3003</v>
      </c>
    </row>
    <row r="873" spans="1:36" x14ac:dyDescent="0.3">
      <c r="A873">
        <v>2025</v>
      </c>
      <c r="B873" s="10">
        <v>45839</v>
      </c>
      <c r="C873" s="10">
        <v>45869</v>
      </c>
      <c r="D873" t="s">
        <v>91</v>
      </c>
      <c r="E873" t="s">
        <v>874</v>
      </c>
      <c r="F873" t="s">
        <v>2965</v>
      </c>
      <c r="G873" t="s">
        <v>2965</v>
      </c>
      <c r="H873" t="s">
        <v>2155</v>
      </c>
      <c r="I873" s="183" t="s">
        <v>590</v>
      </c>
      <c r="J873" s="183" t="s">
        <v>156</v>
      </c>
      <c r="K873" s="183" t="s">
        <v>1948</v>
      </c>
      <c r="L873" s="6" t="s">
        <v>101</v>
      </c>
      <c r="M873" t="s">
        <v>103</v>
      </c>
      <c r="N873" t="s">
        <v>2150</v>
      </c>
      <c r="O873" t="s">
        <v>105</v>
      </c>
      <c r="P873">
        <v>0</v>
      </c>
      <c r="Q873">
        <v>0</v>
      </c>
      <c r="R873" t="s">
        <v>122</v>
      </c>
      <c r="S873" t="s">
        <v>123</v>
      </c>
      <c r="T873" t="s">
        <v>2156</v>
      </c>
      <c r="U873" t="s">
        <v>122</v>
      </c>
      <c r="V873" t="s">
        <v>123</v>
      </c>
      <c r="W873" s="184" t="s">
        <v>2047</v>
      </c>
      <c r="X873" t="s">
        <v>2150</v>
      </c>
      <c r="Y873" s="10">
        <v>45848</v>
      </c>
      <c r="Z873" s="10">
        <v>45849</v>
      </c>
      <c r="AA873">
        <v>105</v>
      </c>
      <c r="AB873" s="173">
        <v>600</v>
      </c>
      <c r="AC873" s="165">
        <v>0</v>
      </c>
      <c r="AD873" s="174">
        <v>45852</v>
      </c>
      <c r="AE873" s="9" t="s">
        <v>2253</v>
      </c>
      <c r="AF873">
        <v>105</v>
      </c>
      <c r="AG873" s="8" t="s">
        <v>126</v>
      </c>
      <c r="AH873" t="s">
        <v>2021</v>
      </c>
      <c r="AI873" s="10">
        <v>45877</v>
      </c>
      <c r="AJ873" t="s">
        <v>3003</v>
      </c>
    </row>
    <row r="874" spans="1:36" x14ac:dyDescent="0.3">
      <c r="A874">
        <v>2025</v>
      </c>
      <c r="B874" s="10">
        <v>45839</v>
      </c>
      <c r="C874" s="10">
        <v>45869</v>
      </c>
      <c r="D874" t="s">
        <v>91</v>
      </c>
      <c r="E874" t="s">
        <v>874</v>
      </c>
      <c r="F874" t="s">
        <v>2965</v>
      </c>
      <c r="G874" t="s">
        <v>2965</v>
      </c>
      <c r="H874" t="s">
        <v>2160</v>
      </c>
      <c r="I874" s="183" t="s">
        <v>2161</v>
      </c>
      <c r="J874" s="183" t="s">
        <v>502</v>
      </c>
      <c r="K874" s="183" t="s">
        <v>1733</v>
      </c>
      <c r="L874" s="6" t="s">
        <v>101</v>
      </c>
      <c r="M874" t="s">
        <v>103</v>
      </c>
      <c r="N874" t="s">
        <v>2150</v>
      </c>
      <c r="O874" t="s">
        <v>105</v>
      </c>
      <c r="P874">
        <v>0</v>
      </c>
      <c r="Q874">
        <v>0</v>
      </c>
      <c r="R874" t="s">
        <v>122</v>
      </c>
      <c r="S874" t="s">
        <v>123</v>
      </c>
      <c r="T874" t="s">
        <v>2162</v>
      </c>
      <c r="U874" t="s">
        <v>122</v>
      </c>
      <c r="V874" t="s">
        <v>123</v>
      </c>
      <c r="W874" s="184" t="s">
        <v>2047</v>
      </c>
      <c r="X874" t="s">
        <v>2150</v>
      </c>
      <c r="Y874" s="10">
        <v>45848</v>
      </c>
      <c r="Z874" s="10">
        <v>45849</v>
      </c>
      <c r="AA874">
        <v>106</v>
      </c>
      <c r="AB874" s="173">
        <v>600</v>
      </c>
      <c r="AC874" s="165">
        <v>0</v>
      </c>
      <c r="AD874" s="174">
        <v>45852</v>
      </c>
      <c r="AE874" s="9" t="s">
        <v>2254</v>
      </c>
      <c r="AF874">
        <v>106</v>
      </c>
      <c r="AG874" s="8" t="s">
        <v>126</v>
      </c>
      <c r="AH874" t="s">
        <v>2021</v>
      </c>
      <c r="AI874" s="10">
        <v>45877</v>
      </c>
      <c r="AJ874" t="s">
        <v>3003</v>
      </c>
    </row>
    <row r="875" spans="1:36" x14ac:dyDescent="0.3">
      <c r="A875">
        <v>2025</v>
      </c>
      <c r="B875" s="10">
        <v>45839</v>
      </c>
      <c r="C875" s="10">
        <v>45869</v>
      </c>
      <c r="D875" t="s">
        <v>91</v>
      </c>
      <c r="E875" t="s">
        <v>874</v>
      </c>
      <c r="F875" t="s">
        <v>2965</v>
      </c>
      <c r="G875" t="s">
        <v>2965</v>
      </c>
      <c r="H875" t="s">
        <v>2188</v>
      </c>
      <c r="I875" s="183" t="s">
        <v>1798</v>
      </c>
      <c r="J875" s="183" t="s">
        <v>156</v>
      </c>
      <c r="K875" s="183" t="s">
        <v>156</v>
      </c>
      <c r="L875" s="6" t="s">
        <v>101</v>
      </c>
      <c r="M875" t="s">
        <v>103</v>
      </c>
      <c r="N875" t="s">
        <v>2150</v>
      </c>
      <c r="O875" t="s">
        <v>105</v>
      </c>
      <c r="P875">
        <v>0</v>
      </c>
      <c r="Q875">
        <v>0</v>
      </c>
      <c r="R875" t="s">
        <v>122</v>
      </c>
      <c r="S875" t="s">
        <v>123</v>
      </c>
      <c r="T875" t="s">
        <v>2189</v>
      </c>
      <c r="U875" t="s">
        <v>122</v>
      </c>
      <c r="V875" t="s">
        <v>123</v>
      </c>
      <c r="W875" s="184" t="s">
        <v>2047</v>
      </c>
      <c r="X875" t="s">
        <v>2150</v>
      </c>
      <c r="Y875" s="10">
        <v>45848</v>
      </c>
      <c r="Z875" s="10">
        <v>45849</v>
      </c>
      <c r="AA875">
        <v>107</v>
      </c>
      <c r="AB875" s="173">
        <v>600</v>
      </c>
      <c r="AC875" s="165">
        <v>0</v>
      </c>
      <c r="AD875" s="174">
        <v>45852</v>
      </c>
      <c r="AE875" s="9" t="s">
        <v>2255</v>
      </c>
      <c r="AF875">
        <v>107</v>
      </c>
      <c r="AG875" s="8" t="s">
        <v>126</v>
      </c>
      <c r="AH875" t="s">
        <v>2021</v>
      </c>
      <c r="AI875" s="10">
        <v>45877</v>
      </c>
      <c r="AJ875" t="s">
        <v>3003</v>
      </c>
    </row>
    <row r="876" spans="1:36" x14ac:dyDescent="0.3">
      <c r="A876">
        <v>2025</v>
      </c>
      <c r="B876" s="10">
        <v>45839</v>
      </c>
      <c r="C876" s="10">
        <v>45869</v>
      </c>
      <c r="D876" t="s">
        <v>91</v>
      </c>
      <c r="E876" t="s">
        <v>874</v>
      </c>
      <c r="F876" t="s">
        <v>2965</v>
      </c>
      <c r="G876" t="s">
        <v>2965</v>
      </c>
      <c r="H876" t="s">
        <v>2017</v>
      </c>
      <c r="I876" s="183" t="s">
        <v>2149</v>
      </c>
      <c r="J876" s="183" t="s">
        <v>777</v>
      </c>
      <c r="K876" s="183" t="s">
        <v>201</v>
      </c>
      <c r="L876" s="6" t="s">
        <v>101</v>
      </c>
      <c r="M876" t="s">
        <v>103</v>
      </c>
      <c r="N876" t="s">
        <v>2256</v>
      </c>
      <c r="O876" t="s">
        <v>105</v>
      </c>
      <c r="P876">
        <v>0</v>
      </c>
      <c r="Q876">
        <v>0</v>
      </c>
      <c r="R876" t="s">
        <v>122</v>
      </c>
      <c r="S876" t="s">
        <v>123</v>
      </c>
      <c r="T876" t="s">
        <v>152</v>
      </c>
      <c r="U876" t="s">
        <v>122</v>
      </c>
      <c r="V876" t="s">
        <v>123</v>
      </c>
      <c r="W876" s="184" t="s">
        <v>2047</v>
      </c>
      <c r="X876" t="s">
        <v>2256</v>
      </c>
      <c r="Y876" s="10">
        <v>45853</v>
      </c>
      <c r="Z876" s="10">
        <v>45856</v>
      </c>
      <c r="AA876">
        <v>108</v>
      </c>
      <c r="AB876" s="173">
        <v>1200</v>
      </c>
      <c r="AC876" s="165">
        <v>0</v>
      </c>
      <c r="AD876" s="174">
        <v>45859</v>
      </c>
      <c r="AE876" s="9" t="s">
        <v>2257</v>
      </c>
      <c r="AF876">
        <v>108</v>
      </c>
      <c r="AG876" s="8" t="s">
        <v>126</v>
      </c>
      <c r="AH876" t="s">
        <v>2021</v>
      </c>
      <c r="AI876" s="10">
        <v>45877</v>
      </c>
      <c r="AJ876" t="s">
        <v>3003</v>
      </c>
    </row>
    <row r="877" spans="1:36" x14ac:dyDescent="0.3">
      <c r="A877">
        <v>2025</v>
      </c>
      <c r="B877" s="10">
        <v>45839</v>
      </c>
      <c r="C877" s="10">
        <v>45869</v>
      </c>
      <c r="D877" t="s">
        <v>91</v>
      </c>
      <c r="E877" t="s">
        <v>168</v>
      </c>
      <c r="F877" t="s">
        <v>2945</v>
      </c>
      <c r="G877" t="s">
        <v>2945</v>
      </c>
      <c r="H877" t="s">
        <v>2017</v>
      </c>
      <c r="I877" s="183" t="s">
        <v>2152</v>
      </c>
      <c r="J877" s="183" t="s">
        <v>463</v>
      </c>
      <c r="K877" s="183" t="s">
        <v>2153</v>
      </c>
      <c r="L877" s="6" t="s">
        <v>102</v>
      </c>
      <c r="M877" t="s">
        <v>103</v>
      </c>
      <c r="N877" t="s">
        <v>2258</v>
      </c>
      <c r="O877" t="s">
        <v>105</v>
      </c>
      <c r="P877">
        <v>0</v>
      </c>
      <c r="Q877">
        <v>0</v>
      </c>
      <c r="R877" t="s">
        <v>122</v>
      </c>
      <c r="S877" t="s">
        <v>123</v>
      </c>
      <c r="T877" t="s">
        <v>152</v>
      </c>
      <c r="U877" t="s">
        <v>122</v>
      </c>
      <c r="V877" t="s">
        <v>123</v>
      </c>
      <c r="W877" s="184" t="s">
        <v>2047</v>
      </c>
      <c r="X877" t="s">
        <v>2258</v>
      </c>
      <c r="Y877" s="10">
        <v>45853</v>
      </c>
      <c r="Z877" s="10">
        <v>45856</v>
      </c>
      <c r="AA877">
        <v>109</v>
      </c>
      <c r="AB877" s="173">
        <v>1200</v>
      </c>
      <c r="AC877" s="165">
        <v>0</v>
      </c>
      <c r="AD877" s="174">
        <v>45859</v>
      </c>
      <c r="AE877" s="9" t="s">
        <v>2259</v>
      </c>
      <c r="AF877">
        <v>109</v>
      </c>
      <c r="AG877" s="8" t="s">
        <v>126</v>
      </c>
      <c r="AH877" t="s">
        <v>2021</v>
      </c>
      <c r="AI877" s="10">
        <v>45877</v>
      </c>
      <c r="AJ877" t="s">
        <v>3003</v>
      </c>
    </row>
    <row r="878" spans="1:36" x14ac:dyDescent="0.3">
      <c r="A878">
        <v>2025</v>
      </c>
      <c r="B878" s="10">
        <v>45839</v>
      </c>
      <c r="C878" s="10">
        <v>45869</v>
      </c>
      <c r="D878" t="s">
        <v>91</v>
      </c>
      <c r="E878" t="s">
        <v>874</v>
      </c>
      <c r="F878" t="s">
        <v>2965</v>
      </c>
      <c r="G878" t="s">
        <v>2965</v>
      </c>
      <c r="H878" t="s">
        <v>2017</v>
      </c>
      <c r="I878" s="183" t="s">
        <v>668</v>
      </c>
      <c r="J878" s="183" t="s">
        <v>2195</v>
      </c>
      <c r="K878" s="183" t="s">
        <v>1035</v>
      </c>
      <c r="L878" s="6" t="s">
        <v>101</v>
      </c>
      <c r="M878" t="s">
        <v>103</v>
      </c>
      <c r="N878" t="s">
        <v>2258</v>
      </c>
      <c r="O878" t="s">
        <v>105</v>
      </c>
      <c r="P878">
        <v>0</v>
      </c>
      <c r="Q878">
        <v>0</v>
      </c>
      <c r="R878" t="s">
        <v>122</v>
      </c>
      <c r="S878" t="s">
        <v>123</v>
      </c>
      <c r="T878" t="s">
        <v>152</v>
      </c>
      <c r="U878" t="s">
        <v>122</v>
      </c>
      <c r="V878" t="s">
        <v>123</v>
      </c>
      <c r="W878" s="184" t="s">
        <v>2047</v>
      </c>
      <c r="X878" t="s">
        <v>2258</v>
      </c>
      <c r="Y878" s="10">
        <v>45854</v>
      </c>
      <c r="Z878" s="10">
        <v>45856</v>
      </c>
      <c r="AA878">
        <v>110</v>
      </c>
      <c r="AB878" s="173">
        <v>900</v>
      </c>
      <c r="AC878" s="165">
        <v>0</v>
      </c>
      <c r="AD878" s="174">
        <v>45859</v>
      </c>
      <c r="AE878" s="9" t="s">
        <v>2260</v>
      </c>
      <c r="AF878">
        <v>110</v>
      </c>
      <c r="AG878" s="8" t="s">
        <v>126</v>
      </c>
      <c r="AH878" t="s">
        <v>2021</v>
      </c>
      <c r="AI878" s="10">
        <v>45877</v>
      </c>
      <c r="AJ878" t="s">
        <v>3003</v>
      </c>
    </row>
    <row r="879" spans="1:36" x14ac:dyDescent="0.3">
      <c r="A879">
        <v>2025</v>
      </c>
      <c r="B879" s="10">
        <v>45839</v>
      </c>
      <c r="C879" s="10">
        <v>45869</v>
      </c>
      <c r="D879" t="s">
        <v>91</v>
      </c>
      <c r="E879" t="s">
        <v>874</v>
      </c>
      <c r="F879" t="s">
        <v>2965</v>
      </c>
      <c r="G879" t="s">
        <v>2965</v>
      </c>
      <c r="H879" t="s">
        <v>2193</v>
      </c>
      <c r="I879" s="183" t="s">
        <v>120</v>
      </c>
      <c r="J879" s="183" t="s">
        <v>156</v>
      </c>
      <c r="K879" s="183" t="s">
        <v>1182</v>
      </c>
      <c r="L879" s="6" t="s">
        <v>101</v>
      </c>
      <c r="M879" t="s">
        <v>103</v>
      </c>
      <c r="N879" t="s">
        <v>2258</v>
      </c>
      <c r="O879" t="s">
        <v>105</v>
      </c>
      <c r="P879">
        <v>0</v>
      </c>
      <c r="Q879">
        <v>0</v>
      </c>
      <c r="R879" t="s">
        <v>122</v>
      </c>
      <c r="S879" t="s">
        <v>123</v>
      </c>
      <c r="T879" t="s">
        <v>2162</v>
      </c>
      <c r="U879" t="s">
        <v>122</v>
      </c>
      <c r="V879" t="s">
        <v>123</v>
      </c>
      <c r="W879" s="184" t="s">
        <v>2047</v>
      </c>
      <c r="X879" t="s">
        <v>2258</v>
      </c>
      <c r="Y879" s="10">
        <v>45854</v>
      </c>
      <c r="Z879" s="10">
        <v>45856</v>
      </c>
      <c r="AA879">
        <v>111</v>
      </c>
      <c r="AB879" s="173">
        <v>900</v>
      </c>
      <c r="AC879" s="165">
        <v>0</v>
      </c>
      <c r="AD879" s="174">
        <v>45859</v>
      </c>
      <c r="AE879" s="9" t="s">
        <v>2261</v>
      </c>
      <c r="AF879">
        <v>111</v>
      </c>
      <c r="AG879" s="8" t="s">
        <v>126</v>
      </c>
      <c r="AH879" t="s">
        <v>2021</v>
      </c>
      <c r="AI879" s="10">
        <v>45877</v>
      </c>
      <c r="AJ879" t="s">
        <v>3003</v>
      </c>
    </row>
    <row r="880" spans="1:36" x14ac:dyDescent="0.3">
      <c r="A880">
        <v>2025</v>
      </c>
      <c r="B880" s="10">
        <v>45839</v>
      </c>
      <c r="C880" s="10">
        <v>45869</v>
      </c>
      <c r="D880" t="s">
        <v>91</v>
      </c>
      <c r="E880" t="s">
        <v>874</v>
      </c>
      <c r="F880" t="s">
        <v>2965</v>
      </c>
      <c r="G880" t="s">
        <v>2965</v>
      </c>
      <c r="H880" t="s">
        <v>2178</v>
      </c>
      <c r="I880" s="183" t="s">
        <v>2262</v>
      </c>
      <c r="J880" s="183" t="s">
        <v>243</v>
      </c>
      <c r="K880" s="183" t="s">
        <v>2263</v>
      </c>
      <c r="L880" s="6" t="s">
        <v>101</v>
      </c>
      <c r="M880" t="s">
        <v>103</v>
      </c>
      <c r="N880" t="s">
        <v>2258</v>
      </c>
      <c r="O880" t="s">
        <v>105</v>
      </c>
      <c r="P880">
        <v>0</v>
      </c>
      <c r="Q880">
        <v>0</v>
      </c>
      <c r="R880" t="s">
        <v>122</v>
      </c>
      <c r="S880" t="s">
        <v>123</v>
      </c>
      <c r="T880" t="s">
        <v>2180</v>
      </c>
      <c r="U880" t="s">
        <v>122</v>
      </c>
      <c r="V880" t="s">
        <v>123</v>
      </c>
      <c r="W880" s="184" t="s">
        <v>2047</v>
      </c>
      <c r="X880" t="s">
        <v>2258</v>
      </c>
      <c r="Y880" s="10">
        <v>45854</v>
      </c>
      <c r="Z880" s="10">
        <v>45856</v>
      </c>
      <c r="AA880">
        <v>112</v>
      </c>
      <c r="AB880" s="173">
        <v>900</v>
      </c>
      <c r="AC880" s="165">
        <v>0</v>
      </c>
      <c r="AD880" s="174">
        <v>45859</v>
      </c>
      <c r="AE880" s="9" t="s">
        <v>2264</v>
      </c>
      <c r="AF880">
        <v>112</v>
      </c>
      <c r="AG880" s="8" t="s">
        <v>126</v>
      </c>
      <c r="AH880" t="s">
        <v>2021</v>
      </c>
      <c r="AI880" s="10">
        <v>45877</v>
      </c>
      <c r="AJ880" t="s">
        <v>3003</v>
      </c>
    </row>
    <row r="881" spans="1:36" x14ac:dyDescent="0.3">
      <c r="A881">
        <v>2025</v>
      </c>
      <c r="B881" s="10">
        <v>45839</v>
      </c>
      <c r="C881" s="10">
        <v>45869</v>
      </c>
      <c r="D881" t="s">
        <v>91</v>
      </c>
      <c r="E881" t="s">
        <v>874</v>
      </c>
      <c r="F881" t="s">
        <v>2965</v>
      </c>
      <c r="G881" t="s">
        <v>2965</v>
      </c>
      <c r="H881" t="s">
        <v>2178</v>
      </c>
      <c r="I881" s="183" t="s">
        <v>2191</v>
      </c>
      <c r="J881" s="183" t="s">
        <v>156</v>
      </c>
      <c r="K881" s="183" t="s">
        <v>2138</v>
      </c>
      <c r="L881" s="6" t="s">
        <v>101</v>
      </c>
      <c r="M881" t="s">
        <v>103</v>
      </c>
      <c r="N881" t="s">
        <v>2258</v>
      </c>
      <c r="O881" t="s">
        <v>105</v>
      </c>
      <c r="P881">
        <v>0</v>
      </c>
      <c r="Q881">
        <v>0</v>
      </c>
      <c r="R881" t="s">
        <v>122</v>
      </c>
      <c r="S881" t="s">
        <v>123</v>
      </c>
      <c r="T881" t="s">
        <v>2180</v>
      </c>
      <c r="U881" t="s">
        <v>122</v>
      </c>
      <c r="V881" t="s">
        <v>123</v>
      </c>
      <c r="W881" s="184" t="s">
        <v>2047</v>
      </c>
      <c r="X881" t="s">
        <v>2258</v>
      </c>
      <c r="Y881" s="10">
        <v>45854</v>
      </c>
      <c r="Z881" s="10">
        <v>45856</v>
      </c>
      <c r="AA881">
        <v>113</v>
      </c>
      <c r="AB881" s="173">
        <v>900</v>
      </c>
      <c r="AC881" s="165">
        <v>0</v>
      </c>
      <c r="AD881" s="174">
        <v>45859</v>
      </c>
      <c r="AE881" s="9" t="s">
        <v>2265</v>
      </c>
      <c r="AF881">
        <v>113</v>
      </c>
      <c r="AG881" s="8" t="s">
        <v>126</v>
      </c>
      <c r="AH881" t="s">
        <v>2021</v>
      </c>
      <c r="AI881" s="10">
        <v>45877</v>
      </c>
      <c r="AJ881" t="s">
        <v>3003</v>
      </c>
    </row>
    <row r="882" spans="1:36" x14ac:dyDescent="0.3">
      <c r="A882">
        <v>2025</v>
      </c>
      <c r="B882" s="10">
        <v>45839</v>
      </c>
      <c r="C882" s="10">
        <v>45869</v>
      </c>
      <c r="D882" t="s">
        <v>91</v>
      </c>
      <c r="E882" t="s">
        <v>874</v>
      </c>
      <c r="F882" t="s">
        <v>2965</v>
      </c>
      <c r="G882" t="s">
        <v>2965</v>
      </c>
      <c r="H882" t="s">
        <v>2188</v>
      </c>
      <c r="I882" s="183" t="s">
        <v>1798</v>
      </c>
      <c r="J882" s="183" t="s">
        <v>156</v>
      </c>
      <c r="K882" s="183" t="s">
        <v>156</v>
      </c>
      <c r="L882" s="6" t="s">
        <v>101</v>
      </c>
      <c r="M882" t="s">
        <v>103</v>
      </c>
      <c r="N882" t="s">
        <v>2258</v>
      </c>
      <c r="O882" t="s">
        <v>105</v>
      </c>
      <c r="P882">
        <v>0</v>
      </c>
      <c r="Q882">
        <v>0</v>
      </c>
      <c r="R882" t="s">
        <v>122</v>
      </c>
      <c r="S882" t="s">
        <v>123</v>
      </c>
      <c r="T882" t="s">
        <v>2189</v>
      </c>
      <c r="U882" t="s">
        <v>122</v>
      </c>
      <c r="V882" t="s">
        <v>123</v>
      </c>
      <c r="W882" s="184" t="s">
        <v>2047</v>
      </c>
      <c r="X882" t="s">
        <v>2258</v>
      </c>
      <c r="Y882" s="10">
        <v>45854</v>
      </c>
      <c r="Z882" s="10">
        <v>45856</v>
      </c>
      <c r="AA882">
        <v>114</v>
      </c>
      <c r="AB882" s="173">
        <v>900</v>
      </c>
      <c r="AC882" s="165">
        <v>0</v>
      </c>
      <c r="AD882" s="174">
        <v>45859</v>
      </c>
      <c r="AE882" s="9" t="s">
        <v>2266</v>
      </c>
      <c r="AF882">
        <v>114</v>
      </c>
      <c r="AG882" s="8" t="s">
        <v>126</v>
      </c>
      <c r="AH882" t="s">
        <v>2021</v>
      </c>
      <c r="AI882" s="10">
        <v>45877</v>
      </c>
      <c r="AJ882" t="s">
        <v>3003</v>
      </c>
    </row>
    <row r="883" spans="1:36" x14ac:dyDescent="0.3">
      <c r="A883">
        <v>2025</v>
      </c>
      <c r="B883" s="10">
        <v>45839</v>
      </c>
      <c r="C883" s="10">
        <v>45869</v>
      </c>
      <c r="D883" t="s">
        <v>91</v>
      </c>
      <c r="E883" t="s">
        <v>874</v>
      </c>
      <c r="F883" t="s">
        <v>2965</v>
      </c>
      <c r="G883" t="s">
        <v>2965</v>
      </c>
      <c r="H883" t="s">
        <v>2155</v>
      </c>
      <c r="I883" s="183" t="s">
        <v>590</v>
      </c>
      <c r="J883" s="183" t="s">
        <v>156</v>
      </c>
      <c r="K883" s="183" t="s">
        <v>1948</v>
      </c>
      <c r="L883" s="6" t="s">
        <v>101</v>
      </c>
      <c r="M883" t="s">
        <v>103</v>
      </c>
      <c r="N883" t="s">
        <v>2258</v>
      </c>
      <c r="O883" t="s">
        <v>105</v>
      </c>
      <c r="P883">
        <v>0</v>
      </c>
      <c r="Q883">
        <v>0</v>
      </c>
      <c r="R883" t="s">
        <v>122</v>
      </c>
      <c r="S883" t="s">
        <v>123</v>
      </c>
      <c r="T883" t="s">
        <v>2156</v>
      </c>
      <c r="U883" t="s">
        <v>122</v>
      </c>
      <c r="V883" t="s">
        <v>123</v>
      </c>
      <c r="W883" s="184" t="s">
        <v>2047</v>
      </c>
      <c r="X883" t="s">
        <v>2258</v>
      </c>
      <c r="Y883" s="10">
        <v>45854</v>
      </c>
      <c r="Z883" s="10">
        <v>45856</v>
      </c>
      <c r="AA883">
        <v>115</v>
      </c>
      <c r="AB883" s="173">
        <v>900</v>
      </c>
      <c r="AC883" s="165">
        <v>0</v>
      </c>
      <c r="AD883" s="174">
        <v>45859</v>
      </c>
      <c r="AE883" s="9" t="s">
        <v>2267</v>
      </c>
      <c r="AF883">
        <v>115</v>
      </c>
      <c r="AG883" s="8" t="s">
        <v>126</v>
      </c>
      <c r="AH883" t="s">
        <v>2021</v>
      </c>
      <c r="AI883" s="10">
        <v>45877</v>
      </c>
      <c r="AJ883" t="s">
        <v>3003</v>
      </c>
    </row>
    <row r="884" spans="1:36" x14ac:dyDescent="0.3">
      <c r="A884">
        <v>2025</v>
      </c>
      <c r="B884" s="10">
        <v>45839</v>
      </c>
      <c r="C884" s="10">
        <v>45869</v>
      </c>
      <c r="D884" t="s">
        <v>91</v>
      </c>
      <c r="E884" t="s">
        <v>874</v>
      </c>
      <c r="F884" t="s">
        <v>2965</v>
      </c>
      <c r="G884" t="s">
        <v>2965</v>
      </c>
      <c r="H884" t="s">
        <v>2017</v>
      </c>
      <c r="I884" s="183" t="s">
        <v>2184</v>
      </c>
      <c r="J884" s="183" t="s">
        <v>2185</v>
      </c>
      <c r="K884" s="183" t="s">
        <v>155</v>
      </c>
      <c r="L884" s="6" t="s">
        <v>101</v>
      </c>
      <c r="M884" t="s">
        <v>103</v>
      </c>
      <c r="N884" t="s">
        <v>2258</v>
      </c>
      <c r="O884" t="s">
        <v>105</v>
      </c>
      <c r="P884">
        <v>0</v>
      </c>
      <c r="Q884">
        <v>0</v>
      </c>
      <c r="R884" t="s">
        <v>122</v>
      </c>
      <c r="S884" t="s">
        <v>123</v>
      </c>
      <c r="T884" t="s">
        <v>152</v>
      </c>
      <c r="U884" t="s">
        <v>122</v>
      </c>
      <c r="V884" t="s">
        <v>123</v>
      </c>
      <c r="W884" s="184" t="s">
        <v>2047</v>
      </c>
      <c r="X884" t="s">
        <v>2258</v>
      </c>
      <c r="Y884" s="10">
        <v>45854</v>
      </c>
      <c r="Z884" s="10">
        <v>45856</v>
      </c>
      <c r="AA884">
        <v>116</v>
      </c>
      <c r="AB884" s="173">
        <v>900</v>
      </c>
      <c r="AC884" s="165">
        <v>0</v>
      </c>
      <c r="AD884" s="174">
        <v>45859</v>
      </c>
      <c r="AE884" s="9" t="s">
        <v>2268</v>
      </c>
      <c r="AF884">
        <v>116</v>
      </c>
      <c r="AG884" s="8" t="s">
        <v>126</v>
      </c>
      <c r="AH884" t="s">
        <v>2021</v>
      </c>
      <c r="AI884" s="10">
        <v>45877</v>
      </c>
      <c r="AJ884" t="s">
        <v>3003</v>
      </c>
    </row>
    <row r="885" spans="1:36" x14ac:dyDescent="0.3">
      <c r="A885">
        <v>2025</v>
      </c>
      <c r="B885" s="10">
        <v>45839</v>
      </c>
      <c r="C885" s="10">
        <v>45869</v>
      </c>
      <c r="D885" t="s">
        <v>91</v>
      </c>
      <c r="E885" t="s">
        <v>874</v>
      </c>
      <c r="F885" t="s">
        <v>2965</v>
      </c>
      <c r="G885" t="s">
        <v>2965</v>
      </c>
      <c r="H885" t="s">
        <v>2017</v>
      </c>
      <c r="I885" s="183" t="s">
        <v>2182</v>
      </c>
      <c r="J885" s="183" t="s">
        <v>156</v>
      </c>
      <c r="K885" s="183" t="s">
        <v>1277</v>
      </c>
      <c r="L885" s="6" t="s">
        <v>101</v>
      </c>
      <c r="M885" t="s">
        <v>103</v>
      </c>
      <c r="N885" t="s">
        <v>2258</v>
      </c>
      <c r="O885" t="s">
        <v>105</v>
      </c>
      <c r="P885">
        <v>0</v>
      </c>
      <c r="Q885">
        <v>0</v>
      </c>
      <c r="R885" t="s">
        <v>122</v>
      </c>
      <c r="S885" t="s">
        <v>123</v>
      </c>
      <c r="T885" t="s">
        <v>152</v>
      </c>
      <c r="U885" t="s">
        <v>122</v>
      </c>
      <c r="V885" t="s">
        <v>123</v>
      </c>
      <c r="W885" s="184" t="s">
        <v>2047</v>
      </c>
      <c r="X885" t="s">
        <v>2258</v>
      </c>
      <c r="Y885" s="10">
        <v>45854</v>
      </c>
      <c r="Z885" s="10">
        <v>45856</v>
      </c>
      <c r="AA885">
        <v>117</v>
      </c>
      <c r="AB885" s="173">
        <v>900</v>
      </c>
      <c r="AC885" s="165">
        <v>0</v>
      </c>
      <c r="AD885" s="174">
        <v>45859</v>
      </c>
      <c r="AE885" s="9" t="s">
        <v>2269</v>
      </c>
      <c r="AF885">
        <v>117</v>
      </c>
      <c r="AG885" s="8" t="s">
        <v>126</v>
      </c>
      <c r="AH885" t="s">
        <v>2021</v>
      </c>
      <c r="AI885" s="10">
        <v>45877</v>
      </c>
      <c r="AJ885" t="s">
        <v>3003</v>
      </c>
    </row>
    <row r="886" spans="1:36" x14ac:dyDescent="0.3">
      <c r="A886">
        <v>2025</v>
      </c>
      <c r="B886" s="10">
        <v>45839</v>
      </c>
      <c r="C886" s="10">
        <v>45869</v>
      </c>
      <c r="D886" t="s">
        <v>91</v>
      </c>
      <c r="E886" t="s">
        <v>874</v>
      </c>
      <c r="F886" t="s">
        <v>2965</v>
      </c>
      <c r="G886" t="s">
        <v>2965</v>
      </c>
      <c r="H886" t="s">
        <v>2178</v>
      </c>
      <c r="I886" s="183" t="s">
        <v>2179</v>
      </c>
      <c r="J886" s="183" t="s">
        <v>341</v>
      </c>
      <c r="K886" s="183" t="s">
        <v>156</v>
      </c>
      <c r="L886" s="6" t="s">
        <v>101</v>
      </c>
      <c r="M886" t="s">
        <v>103</v>
      </c>
      <c r="N886" t="s">
        <v>2258</v>
      </c>
      <c r="O886" t="s">
        <v>105</v>
      </c>
      <c r="P886">
        <v>0</v>
      </c>
      <c r="Q886">
        <v>0</v>
      </c>
      <c r="R886" t="s">
        <v>122</v>
      </c>
      <c r="S886" t="s">
        <v>123</v>
      </c>
      <c r="T886" t="s">
        <v>2180</v>
      </c>
      <c r="U886" t="s">
        <v>122</v>
      </c>
      <c r="V886" t="s">
        <v>123</v>
      </c>
      <c r="W886" s="184" t="s">
        <v>2047</v>
      </c>
      <c r="X886" t="s">
        <v>2258</v>
      </c>
      <c r="Y886" s="10">
        <v>45854</v>
      </c>
      <c r="Z886" s="10">
        <v>45856</v>
      </c>
      <c r="AA886">
        <v>118</v>
      </c>
      <c r="AB886" s="173">
        <v>900</v>
      </c>
      <c r="AC886" s="165">
        <v>0</v>
      </c>
      <c r="AD886" s="174">
        <v>45859</v>
      </c>
      <c r="AE886" s="9" t="s">
        <v>2270</v>
      </c>
      <c r="AF886">
        <v>118</v>
      </c>
      <c r="AG886" s="8" t="s">
        <v>126</v>
      </c>
      <c r="AH886" t="s">
        <v>2021</v>
      </c>
      <c r="AI886" s="10">
        <v>45877</v>
      </c>
      <c r="AJ886" t="s">
        <v>3003</v>
      </c>
    </row>
    <row r="887" spans="1:36" x14ac:dyDescent="0.3">
      <c r="A887">
        <v>2025</v>
      </c>
      <c r="B887" s="10">
        <v>45839</v>
      </c>
      <c r="C887" s="10">
        <v>45869</v>
      </c>
      <c r="D887" t="s">
        <v>91</v>
      </c>
      <c r="E887" t="s">
        <v>874</v>
      </c>
      <c r="F887" t="s">
        <v>2965</v>
      </c>
      <c r="G887" t="s">
        <v>2965</v>
      </c>
      <c r="H887" t="s">
        <v>2017</v>
      </c>
      <c r="I887" s="183" t="s">
        <v>1884</v>
      </c>
      <c r="J887" s="183" t="s">
        <v>571</v>
      </c>
      <c r="K887" s="183" t="s">
        <v>1916</v>
      </c>
      <c r="L887" s="6" t="s">
        <v>101</v>
      </c>
      <c r="M887" t="s">
        <v>103</v>
      </c>
      <c r="N887" t="s">
        <v>2271</v>
      </c>
      <c r="O887" t="s">
        <v>105</v>
      </c>
      <c r="P887">
        <v>0</v>
      </c>
      <c r="Q887">
        <v>0</v>
      </c>
      <c r="R887" t="s">
        <v>122</v>
      </c>
      <c r="S887" t="s">
        <v>123</v>
      </c>
      <c r="T887" t="s">
        <v>152</v>
      </c>
      <c r="U887" t="s">
        <v>122</v>
      </c>
      <c r="V887" t="s">
        <v>123</v>
      </c>
      <c r="W887" s="184" t="s">
        <v>2047</v>
      </c>
      <c r="X887" t="s">
        <v>2271</v>
      </c>
      <c r="Y887" s="10">
        <v>45854</v>
      </c>
      <c r="Z887" s="10">
        <v>45856</v>
      </c>
      <c r="AA887">
        <v>119</v>
      </c>
      <c r="AB887" s="173">
        <v>900</v>
      </c>
      <c r="AC887" s="165">
        <v>0</v>
      </c>
      <c r="AD887" s="174">
        <v>45859</v>
      </c>
      <c r="AE887" s="9" t="s">
        <v>2272</v>
      </c>
      <c r="AF887">
        <v>119</v>
      </c>
      <c r="AG887" s="8" t="s">
        <v>126</v>
      </c>
      <c r="AH887" t="s">
        <v>2021</v>
      </c>
      <c r="AI887" s="10">
        <v>45877</v>
      </c>
      <c r="AJ887" t="s">
        <v>3003</v>
      </c>
    </row>
    <row r="888" spans="1:36" x14ac:dyDescent="0.3">
      <c r="A888">
        <v>2025</v>
      </c>
      <c r="B888" s="10">
        <v>45839</v>
      </c>
      <c r="C888" s="10">
        <v>45869</v>
      </c>
      <c r="D888" t="s">
        <v>92</v>
      </c>
      <c r="E888" t="s">
        <v>432</v>
      </c>
      <c r="F888" t="s">
        <v>2965</v>
      </c>
      <c r="G888" t="s">
        <v>2965</v>
      </c>
      <c r="H888" t="s">
        <v>2017</v>
      </c>
      <c r="I888" s="183" t="s">
        <v>2239</v>
      </c>
      <c r="J888" s="183" t="s">
        <v>208</v>
      </c>
      <c r="K888" s="183" t="s">
        <v>156</v>
      </c>
      <c r="L888" s="6" t="s">
        <v>101</v>
      </c>
      <c r="M888" t="s">
        <v>103</v>
      </c>
      <c r="N888" t="s">
        <v>2258</v>
      </c>
      <c r="O888" t="s">
        <v>105</v>
      </c>
      <c r="P888">
        <v>0</v>
      </c>
      <c r="Q888">
        <v>0</v>
      </c>
      <c r="R888" t="s">
        <v>122</v>
      </c>
      <c r="S888" t="s">
        <v>123</v>
      </c>
      <c r="T888" t="s">
        <v>152</v>
      </c>
      <c r="U888" t="s">
        <v>122</v>
      </c>
      <c r="V888" t="s">
        <v>123</v>
      </c>
      <c r="W888" s="184" t="s">
        <v>2047</v>
      </c>
      <c r="X888" t="s">
        <v>2258</v>
      </c>
      <c r="Y888" s="10">
        <v>45854</v>
      </c>
      <c r="Z888" s="10">
        <v>45856</v>
      </c>
      <c r="AA888">
        <v>120</v>
      </c>
      <c r="AB888" s="173">
        <v>900</v>
      </c>
      <c r="AC888" s="165">
        <v>0</v>
      </c>
      <c r="AD888" s="174">
        <v>45859</v>
      </c>
      <c r="AE888" s="9" t="s">
        <v>2273</v>
      </c>
      <c r="AF888">
        <v>120</v>
      </c>
      <c r="AG888" s="8" t="s">
        <v>126</v>
      </c>
      <c r="AH888" t="s">
        <v>2021</v>
      </c>
      <c r="AI888" s="10">
        <v>45877</v>
      </c>
      <c r="AJ888" t="s">
        <v>3003</v>
      </c>
    </row>
    <row r="889" spans="1:36" x14ac:dyDescent="0.3">
      <c r="A889">
        <v>2025</v>
      </c>
      <c r="B889" s="10">
        <v>45839</v>
      </c>
      <c r="C889" s="10">
        <v>45869</v>
      </c>
      <c r="D889" t="s">
        <v>91</v>
      </c>
      <c r="E889" t="s">
        <v>874</v>
      </c>
      <c r="F889" t="s">
        <v>2965</v>
      </c>
      <c r="G889" t="s">
        <v>2965</v>
      </c>
      <c r="H889" t="s">
        <v>2017</v>
      </c>
      <c r="I889" s="183" t="s">
        <v>2241</v>
      </c>
      <c r="J889" s="183" t="s">
        <v>156</v>
      </c>
      <c r="K889" s="183" t="s">
        <v>131</v>
      </c>
      <c r="L889" s="6" t="s">
        <v>101</v>
      </c>
      <c r="M889" t="s">
        <v>103</v>
      </c>
      <c r="N889" t="s">
        <v>2258</v>
      </c>
      <c r="O889" t="s">
        <v>105</v>
      </c>
      <c r="P889">
        <v>0</v>
      </c>
      <c r="Q889">
        <v>0</v>
      </c>
      <c r="R889" t="s">
        <v>122</v>
      </c>
      <c r="S889" t="s">
        <v>123</v>
      </c>
      <c r="T889" t="s">
        <v>152</v>
      </c>
      <c r="U889" t="s">
        <v>122</v>
      </c>
      <c r="V889" t="s">
        <v>123</v>
      </c>
      <c r="W889" s="184" t="s">
        <v>2047</v>
      </c>
      <c r="X889" t="s">
        <v>2258</v>
      </c>
      <c r="Y889" s="10">
        <v>45854</v>
      </c>
      <c r="Z889" s="10">
        <v>45856</v>
      </c>
      <c r="AA889">
        <v>121</v>
      </c>
      <c r="AB889" s="173">
        <v>900</v>
      </c>
      <c r="AC889" s="165">
        <v>0</v>
      </c>
      <c r="AD889" s="174">
        <v>45859</v>
      </c>
      <c r="AE889" s="9" t="s">
        <v>2274</v>
      </c>
      <c r="AF889">
        <v>121</v>
      </c>
      <c r="AG889" s="8" t="s">
        <v>126</v>
      </c>
      <c r="AH889" t="s">
        <v>2021</v>
      </c>
      <c r="AI889" s="10">
        <v>45877</v>
      </c>
      <c r="AJ889" t="s">
        <v>3003</v>
      </c>
    </row>
    <row r="890" spans="1:36" x14ac:dyDescent="0.3">
      <c r="A890">
        <v>2025</v>
      </c>
      <c r="B890" s="10">
        <v>45839</v>
      </c>
      <c r="C890" s="10">
        <v>45869</v>
      </c>
      <c r="D890" t="s">
        <v>92</v>
      </c>
      <c r="E890" t="s">
        <v>432</v>
      </c>
      <c r="F890" t="s">
        <v>2965</v>
      </c>
      <c r="G890" t="s">
        <v>2965</v>
      </c>
      <c r="H890" t="s">
        <v>2017</v>
      </c>
      <c r="I890" s="183" t="s">
        <v>2243</v>
      </c>
      <c r="J890" s="183" t="s">
        <v>155</v>
      </c>
      <c r="K890" s="183" t="s">
        <v>2244</v>
      </c>
      <c r="L890" s="6" t="s">
        <v>101</v>
      </c>
      <c r="M890" t="s">
        <v>103</v>
      </c>
      <c r="N890" t="s">
        <v>2258</v>
      </c>
      <c r="O890" t="s">
        <v>105</v>
      </c>
      <c r="P890">
        <v>0</v>
      </c>
      <c r="Q890">
        <v>0</v>
      </c>
      <c r="R890" t="s">
        <v>122</v>
      </c>
      <c r="S890" t="s">
        <v>123</v>
      </c>
      <c r="T890" t="s">
        <v>152</v>
      </c>
      <c r="U890" t="s">
        <v>122</v>
      </c>
      <c r="V890" t="s">
        <v>123</v>
      </c>
      <c r="W890" s="184" t="s">
        <v>2047</v>
      </c>
      <c r="X890" t="s">
        <v>2258</v>
      </c>
      <c r="Y890" s="10">
        <v>45854</v>
      </c>
      <c r="Z890" s="10">
        <v>45854</v>
      </c>
      <c r="AA890">
        <v>122</v>
      </c>
      <c r="AB890" s="173">
        <v>900</v>
      </c>
      <c r="AC890" s="165">
        <v>0</v>
      </c>
      <c r="AD890" s="174">
        <v>45859</v>
      </c>
      <c r="AE890" s="9" t="s">
        <v>2275</v>
      </c>
      <c r="AF890">
        <v>122</v>
      </c>
      <c r="AG890" s="8" t="s">
        <v>126</v>
      </c>
      <c r="AH890" t="s">
        <v>2021</v>
      </c>
      <c r="AI890" s="10">
        <v>45877</v>
      </c>
      <c r="AJ890" t="s">
        <v>3003</v>
      </c>
    </row>
    <row r="891" spans="1:36" x14ac:dyDescent="0.3">
      <c r="A891">
        <v>2025</v>
      </c>
      <c r="B891" s="10">
        <v>45839</v>
      </c>
      <c r="C891" s="10">
        <v>45869</v>
      </c>
      <c r="D891" t="s">
        <v>91</v>
      </c>
      <c r="E891" t="s">
        <v>874</v>
      </c>
      <c r="F891" t="s">
        <v>2965</v>
      </c>
      <c r="G891" t="s">
        <v>2965</v>
      </c>
      <c r="H891" t="s">
        <v>2017</v>
      </c>
      <c r="I891" s="183" t="s">
        <v>346</v>
      </c>
      <c r="J891" s="183" t="s">
        <v>156</v>
      </c>
      <c r="K891" s="183" t="s">
        <v>156</v>
      </c>
      <c r="L891" s="6" t="s">
        <v>101</v>
      </c>
      <c r="M891" t="s">
        <v>103</v>
      </c>
      <c r="N891" t="s">
        <v>2258</v>
      </c>
      <c r="O891" t="s">
        <v>105</v>
      </c>
      <c r="P891">
        <v>0</v>
      </c>
      <c r="Q891">
        <v>0</v>
      </c>
      <c r="R891" t="s">
        <v>122</v>
      </c>
      <c r="S891" t="s">
        <v>123</v>
      </c>
      <c r="T891" t="s">
        <v>152</v>
      </c>
      <c r="U891" t="s">
        <v>122</v>
      </c>
      <c r="V891" t="s">
        <v>123</v>
      </c>
      <c r="W891" s="184" t="s">
        <v>2047</v>
      </c>
      <c r="X891" t="s">
        <v>2258</v>
      </c>
      <c r="Y891" s="10">
        <v>45854</v>
      </c>
      <c r="Z891" s="10">
        <v>45856</v>
      </c>
      <c r="AA891">
        <v>123</v>
      </c>
      <c r="AB891" s="173">
        <v>900</v>
      </c>
      <c r="AC891" s="165">
        <v>0</v>
      </c>
      <c r="AD891" s="174">
        <v>45859</v>
      </c>
      <c r="AE891" s="9" t="s">
        <v>2276</v>
      </c>
      <c r="AF891">
        <v>123</v>
      </c>
      <c r="AG891" s="8" t="s">
        <v>126</v>
      </c>
      <c r="AH891" t="s">
        <v>2021</v>
      </c>
      <c r="AI891" s="10">
        <v>45877</v>
      </c>
      <c r="AJ891" t="s">
        <v>3003</v>
      </c>
    </row>
    <row r="892" spans="1:36" x14ac:dyDescent="0.3">
      <c r="A892">
        <v>2025</v>
      </c>
      <c r="B892" s="10">
        <v>45839</v>
      </c>
      <c r="C892" s="10">
        <v>45869</v>
      </c>
      <c r="D892" t="s">
        <v>91</v>
      </c>
      <c r="E892" t="s">
        <v>874</v>
      </c>
      <c r="F892" t="s">
        <v>2965</v>
      </c>
      <c r="G892" t="s">
        <v>2965</v>
      </c>
      <c r="H892" t="s">
        <v>2160</v>
      </c>
      <c r="I892" s="183" t="s">
        <v>2161</v>
      </c>
      <c r="J892" s="183" t="s">
        <v>502</v>
      </c>
      <c r="K892" s="183" t="s">
        <v>1733</v>
      </c>
      <c r="L892" s="6" t="s">
        <v>101</v>
      </c>
      <c r="M892" t="s">
        <v>103</v>
      </c>
      <c r="N892" t="s">
        <v>2258</v>
      </c>
      <c r="O892" t="s">
        <v>105</v>
      </c>
      <c r="P892">
        <v>0</v>
      </c>
      <c r="Q892">
        <v>0</v>
      </c>
      <c r="R892" t="s">
        <v>122</v>
      </c>
      <c r="S892" t="s">
        <v>123</v>
      </c>
      <c r="T892" t="s">
        <v>2162</v>
      </c>
      <c r="U892" t="s">
        <v>122</v>
      </c>
      <c r="V892" t="s">
        <v>123</v>
      </c>
      <c r="W892" s="184" t="s">
        <v>2047</v>
      </c>
      <c r="X892" t="s">
        <v>2258</v>
      </c>
      <c r="Y892" s="10">
        <v>45854</v>
      </c>
      <c r="Z892" s="10">
        <v>45856</v>
      </c>
      <c r="AA892">
        <v>124</v>
      </c>
      <c r="AB892" s="173">
        <v>900</v>
      </c>
      <c r="AC892" s="165">
        <v>0</v>
      </c>
      <c r="AD892" s="174">
        <v>45859</v>
      </c>
      <c r="AE892" s="9" t="s">
        <v>2277</v>
      </c>
      <c r="AF892">
        <v>124</v>
      </c>
      <c r="AG892" s="8" t="s">
        <v>126</v>
      </c>
      <c r="AH892" t="s">
        <v>2021</v>
      </c>
      <c r="AI892" s="10">
        <v>45877</v>
      </c>
      <c r="AJ892" t="s">
        <v>3003</v>
      </c>
    </row>
    <row r="893" spans="1:36" x14ac:dyDescent="0.3">
      <c r="A893">
        <v>2025</v>
      </c>
      <c r="B893" s="10">
        <v>45839</v>
      </c>
      <c r="C893" s="10">
        <v>45869</v>
      </c>
      <c r="D893" t="s">
        <v>91</v>
      </c>
      <c r="E893" t="s">
        <v>874</v>
      </c>
      <c r="F893" t="s">
        <v>2965</v>
      </c>
      <c r="G893" t="s">
        <v>2965</v>
      </c>
      <c r="H893" t="s">
        <v>2017</v>
      </c>
      <c r="I893" s="183" t="s">
        <v>2164</v>
      </c>
      <c r="J893" s="183" t="s">
        <v>2165</v>
      </c>
      <c r="K893" s="183" t="s">
        <v>1182</v>
      </c>
      <c r="L893" s="6" t="s">
        <v>101</v>
      </c>
      <c r="M893" t="s">
        <v>103</v>
      </c>
      <c r="N893" t="s">
        <v>2258</v>
      </c>
      <c r="O893" t="s">
        <v>105</v>
      </c>
      <c r="P893">
        <v>0</v>
      </c>
      <c r="Q893">
        <v>0</v>
      </c>
      <c r="R893" t="s">
        <v>122</v>
      </c>
      <c r="S893" t="s">
        <v>123</v>
      </c>
      <c r="T893" t="s">
        <v>152</v>
      </c>
      <c r="U893" t="s">
        <v>122</v>
      </c>
      <c r="V893" t="s">
        <v>123</v>
      </c>
      <c r="W893" s="184" t="s">
        <v>2047</v>
      </c>
      <c r="X893" t="s">
        <v>2258</v>
      </c>
      <c r="Y893" s="10">
        <v>45854</v>
      </c>
      <c r="Z893" s="10">
        <v>45856</v>
      </c>
      <c r="AA893">
        <v>125</v>
      </c>
      <c r="AB893" s="173">
        <v>900</v>
      </c>
      <c r="AC893" s="165">
        <v>0</v>
      </c>
      <c r="AD893" s="174">
        <v>45859</v>
      </c>
      <c r="AE893" s="9" t="s">
        <v>2278</v>
      </c>
      <c r="AF893">
        <v>125</v>
      </c>
      <c r="AG893" s="8" t="s">
        <v>126</v>
      </c>
      <c r="AH893" t="s">
        <v>2021</v>
      </c>
      <c r="AI893" s="10">
        <v>45877</v>
      </c>
      <c r="AJ893" t="s">
        <v>3003</v>
      </c>
    </row>
    <row r="894" spans="1:36" x14ac:dyDescent="0.3">
      <c r="A894">
        <v>2025</v>
      </c>
      <c r="B894" s="10">
        <v>45839</v>
      </c>
      <c r="C894" s="10">
        <v>45869</v>
      </c>
      <c r="D894" t="s">
        <v>91</v>
      </c>
      <c r="E894" t="s">
        <v>874</v>
      </c>
      <c r="F894" t="s">
        <v>2965</v>
      </c>
      <c r="G894" t="s">
        <v>2965</v>
      </c>
      <c r="H894" t="s">
        <v>2017</v>
      </c>
      <c r="I894" s="183" t="s">
        <v>2173</v>
      </c>
      <c r="J894" s="183" t="s">
        <v>2174</v>
      </c>
      <c r="K894" s="183" t="s">
        <v>439</v>
      </c>
      <c r="L894" s="6" t="s">
        <v>101</v>
      </c>
      <c r="M894" t="s">
        <v>103</v>
      </c>
      <c r="N894" t="s">
        <v>2271</v>
      </c>
      <c r="O894" t="s">
        <v>105</v>
      </c>
      <c r="P894">
        <v>0</v>
      </c>
      <c r="Q894">
        <v>0</v>
      </c>
      <c r="R894" t="s">
        <v>122</v>
      </c>
      <c r="S894" t="s">
        <v>123</v>
      </c>
      <c r="T894" t="s">
        <v>152</v>
      </c>
      <c r="U894" t="s">
        <v>122</v>
      </c>
      <c r="V894" t="s">
        <v>123</v>
      </c>
      <c r="W894" s="184" t="s">
        <v>2047</v>
      </c>
      <c r="X894" t="s">
        <v>2271</v>
      </c>
      <c r="Y894" s="10">
        <v>45854</v>
      </c>
      <c r="Z894" s="10">
        <v>45856</v>
      </c>
      <c r="AA894">
        <v>126</v>
      </c>
      <c r="AB894" s="173">
        <v>900</v>
      </c>
      <c r="AC894" s="165">
        <v>0</v>
      </c>
      <c r="AD894" s="174">
        <v>45859</v>
      </c>
      <c r="AE894" s="9" t="s">
        <v>2279</v>
      </c>
      <c r="AF894">
        <v>126</v>
      </c>
      <c r="AG894" s="8" t="s">
        <v>126</v>
      </c>
      <c r="AH894" t="s">
        <v>2021</v>
      </c>
      <c r="AI894" s="10">
        <v>45877</v>
      </c>
      <c r="AJ894" t="s">
        <v>3003</v>
      </c>
    </row>
    <row r="895" spans="1:36" x14ac:dyDescent="0.3">
      <c r="A895">
        <v>2025</v>
      </c>
      <c r="B895" s="10">
        <v>45839</v>
      </c>
      <c r="C895" s="10">
        <v>45869</v>
      </c>
      <c r="D895" t="s">
        <v>91</v>
      </c>
      <c r="E895" t="s">
        <v>874</v>
      </c>
      <c r="F895" t="s">
        <v>2965</v>
      </c>
      <c r="G895" t="s">
        <v>2965</v>
      </c>
      <c r="H895" t="s">
        <v>2017</v>
      </c>
      <c r="I895" s="183" t="s">
        <v>2176</v>
      </c>
      <c r="J895" s="183" t="s">
        <v>243</v>
      </c>
      <c r="K895" s="183" t="s">
        <v>1474</v>
      </c>
      <c r="L895" s="6" t="s">
        <v>101</v>
      </c>
      <c r="M895" t="s">
        <v>103</v>
      </c>
      <c r="N895" t="s">
        <v>2258</v>
      </c>
      <c r="O895" t="s">
        <v>105</v>
      </c>
      <c r="P895">
        <v>0</v>
      </c>
      <c r="Q895">
        <v>0</v>
      </c>
      <c r="R895" t="s">
        <v>122</v>
      </c>
      <c r="S895" t="s">
        <v>123</v>
      </c>
      <c r="T895" t="s">
        <v>152</v>
      </c>
      <c r="U895" t="s">
        <v>122</v>
      </c>
      <c r="V895" t="s">
        <v>123</v>
      </c>
      <c r="W895" s="184" t="s">
        <v>2047</v>
      </c>
      <c r="X895" t="s">
        <v>2258</v>
      </c>
      <c r="Y895" s="10">
        <v>45854</v>
      </c>
      <c r="Z895" s="10">
        <v>45856</v>
      </c>
      <c r="AA895">
        <v>127</v>
      </c>
      <c r="AB895" s="173">
        <v>900</v>
      </c>
      <c r="AC895" s="165">
        <v>0</v>
      </c>
      <c r="AD895" s="174">
        <v>45859</v>
      </c>
      <c r="AE895" s="9" t="s">
        <v>2280</v>
      </c>
      <c r="AF895">
        <v>127</v>
      </c>
      <c r="AG895" s="8" t="s">
        <v>126</v>
      </c>
      <c r="AH895" t="s">
        <v>2021</v>
      </c>
      <c r="AI895" s="10">
        <v>45877</v>
      </c>
      <c r="AJ895" t="s">
        <v>3003</v>
      </c>
    </row>
    <row r="896" spans="1:36" x14ac:dyDescent="0.3">
      <c r="A896">
        <v>2025</v>
      </c>
      <c r="B896" s="10">
        <v>45839</v>
      </c>
      <c r="C896" s="10">
        <v>45869</v>
      </c>
      <c r="D896" t="s">
        <v>91</v>
      </c>
      <c r="E896" t="s">
        <v>874</v>
      </c>
      <c r="F896" t="s">
        <v>2965</v>
      </c>
      <c r="G896" t="s">
        <v>2965</v>
      </c>
      <c r="H896" t="s">
        <v>2017</v>
      </c>
      <c r="I896" s="183" t="s">
        <v>2205</v>
      </c>
      <c r="J896" s="183" t="s">
        <v>2206</v>
      </c>
      <c r="K896" s="183" t="s">
        <v>155</v>
      </c>
      <c r="L896" s="6" t="s">
        <v>101</v>
      </c>
      <c r="M896" t="s">
        <v>103</v>
      </c>
      <c r="N896" t="s">
        <v>2258</v>
      </c>
      <c r="O896" t="s">
        <v>105</v>
      </c>
      <c r="P896">
        <v>0</v>
      </c>
      <c r="Q896">
        <v>0</v>
      </c>
      <c r="R896" t="s">
        <v>122</v>
      </c>
      <c r="S896" t="s">
        <v>123</v>
      </c>
      <c r="T896" t="s">
        <v>152</v>
      </c>
      <c r="U896" t="s">
        <v>122</v>
      </c>
      <c r="V896" t="s">
        <v>123</v>
      </c>
      <c r="W896" s="184" t="s">
        <v>2047</v>
      </c>
      <c r="X896" t="s">
        <v>2258</v>
      </c>
      <c r="Y896" s="10">
        <v>45854</v>
      </c>
      <c r="Z896" s="10">
        <v>45856</v>
      </c>
      <c r="AA896">
        <v>128</v>
      </c>
      <c r="AB896" s="173">
        <v>900</v>
      </c>
      <c r="AC896" s="165">
        <v>0</v>
      </c>
      <c r="AD896" s="174">
        <v>45859</v>
      </c>
      <c r="AE896" s="9" t="s">
        <v>2281</v>
      </c>
      <c r="AF896">
        <v>128</v>
      </c>
      <c r="AG896" s="8" t="s">
        <v>126</v>
      </c>
      <c r="AH896" t="s">
        <v>2021</v>
      </c>
      <c r="AI896" s="10">
        <v>45877</v>
      </c>
      <c r="AJ896" t="s">
        <v>3003</v>
      </c>
    </row>
    <row r="897" spans="1:36" x14ac:dyDescent="0.3">
      <c r="A897">
        <v>2025</v>
      </c>
      <c r="B897" s="10">
        <v>45839</v>
      </c>
      <c r="C897" s="10">
        <v>45869</v>
      </c>
      <c r="D897" t="s">
        <v>92</v>
      </c>
      <c r="E897" t="s">
        <v>432</v>
      </c>
      <c r="F897" t="s">
        <v>2965</v>
      </c>
      <c r="G897" t="s">
        <v>2965</v>
      </c>
      <c r="H897" t="s">
        <v>2017</v>
      </c>
      <c r="I897" s="183" t="s">
        <v>500</v>
      </c>
      <c r="J897" s="183" t="s">
        <v>183</v>
      </c>
      <c r="K897" s="183" t="s">
        <v>2249</v>
      </c>
      <c r="L897" s="6" t="s">
        <v>101</v>
      </c>
      <c r="M897" t="s">
        <v>103</v>
      </c>
      <c r="N897" t="s">
        <v>2258</v>
      </c>
      <c r="O897" t="s">
        <v>105</v>
      </c>
      <c r="P897">
        <v>0</v>
      </c>
      <c r="Q897">
        <v>0</v>
      </c>
      <c r="R897" t="s">
        <v>122</v>
      </c>
      <c r="S897" t="s">
        <v>123</v>
      </c>
      <c r="T897" t="s">
        <v>152</v>
      </c>
      <c r="U897" t="s">
        <v>122</v>
      </c>
      <c r="V897" t="s">
        <v>123</v>
      </c>
      <c r="W897" s="184" t="s">
        <v>2047</v>
      </c>
      <c r="X897" t="s">
        <v>2258</v>
      </c>
      <c r="Y897" s="10">
        <v>45855</v>
      </c>
      <c r="Z897" s="10">
        <v>45856</v>
      </c>
      <c r="AA897">
        <v>129</v>
      </c>
      <c r="AB897" s="173">
        <v>600</v>
      </c>
      <c r="AC897" s="165">
        <v>0</v>
      </c>
      <c r="AD897" s="174">
        <v>45859</v>
      </c>
      <c r="AE897" s="9" t="s">
        <v>2282</v>
      </c>
      <c r="AF897">
        <v>129</v>
      </c>
      <c r="AG897" s="8" t="s">
        <v>126</v>
      </c>
      <c r="AH897" t="s">
        <v>2021</v>
      </c>
      <c r="AI897" s="10">
        <v>45877</v>
      </c>
      <c r="AJ897" t="s">
        <v>3003</v>
      </c>
    </row>
    <row r="898" spans="1:36" x14ac:dyDescent="0.3">
      <c r="A898">
        <v>2025</v>
      </c>
      <c r="B898" s="10">
        <v>45839</v>
      </c>
      <c r="C898" s="10">
        <v>45869</v>
      </c>
      <c r="D898" t="s">
        <v>91</v>
      </c>
      <c r="E898" t="s">
        <v>874</v>
      </c>
      <c r="F898" t="s">
        <v>2965</v>
      </c>
      <c r="G898" t="s">
        <v>2965</v>
      </c>
      <c r="H898" t="s">
        <v>2017</v>
      </c>
      <c r="I898" s="183" t="s">
        <v>2283</v>
      </c>
      <c r="J898" s="183" t="s">
        <v>2284</v>
      </c>
      <c r="K898" s="183" t="s">
        <v>2285</v>
      </c>
      <c r="L898" s="6" t="s">
        <v>101</v>
      </c>
      <c r="M898" t="s">
        <v>103</v>
      </c>
      <c r="N898" t="s">
        <v>2258</v>
      </c>
      <c r="O898" t="s">
        <v>105</v>
      </c>
      <c r="P898">
        <v>0</v>
      </c>
      <c r="Q898">
        <v>0</v>
      </c>
      <c r="R898" t="s">
        <v>122</v>
      </c>
      <c r="S898" t="s">
        <v>123</v>
      </c>
      <c r="T898" t="s">
        <v>152</v>
      </c>
      <c r="U898" t="s">
        <v>122</v>
      </c>
      <c r="V898" t="s">
        <v>123</v>
      </c>
      <c r="W898" s="184" t="s">
        <v>2047</v>
      </c>
      <c r="X898" t="s">
        <v>2258</v>
      </c>
      <c r="Y898" s="10">
        <v>45855</v>
      </c>
      <c r="Z898" s="10">
        <v>45856</v>
      </c>
      <c r="AA898">
        <v>130</v>
      </c>
      <c r="AB898" s="173">
        <v>600</v>
      </c>
      <c r="AC898" s="165">
        <v>0</v>
      </c>
      <c r="AD898" s="174">
        <v>45859</v>
      </c>
      <c r="AE898" s="9" t="s">
        <v>2286</v>
      </c>
      <c r="AF898">
        <v>130</v>
      </c>
      <c r="AG898" s="8" t="s">
        <v>126</v>
      </c>
      <c r="AH898" t="s">
        <v>2021</v>
      </c>
      <c r="AI898" s="10">
        <v>45877</v>
      </c>
      <c r="AJ898" t="s">
        <v>3003</v>
      </c>
    </row>
    <row r="899" spans="1:36" x14ac:dyDescent="0.3">
      <c r="A899">
        <v>2025</v>
      </c>
      <c r="B899" s="10">
        <v>45839</v>
      </c>
      <c r="C899" s="10">
        <v>45869</v>
      </c>
      <c r="D899" t="s">
        <v>91</v>
      </c>
      <c r="E899" t="s">
        <v>874</v>
      </c>
      <c r="F899" t="s">
        <v>2965</v>
      </c>
      <c r="G899" t="s">
        <v>2965</v>
      </c>
      <c r="H899" t="s">
        <v>2017</v>
      </c>
      <c r="I899" s="183" t="s">
        <v>2200</v>
      </c>
      <c r="J899" s="183" t="s">
        <v>130</v>
      </c>
      <c r="K899" s="183" t="s">
        <v>156</v>
      </c>
      <c r="L899" s="6" t="s">
        <v>101</v>
      </c>
      <c r="M899" t="s">
        <v>103</v>
      </c>
      <c r="N899" t="s">
        <v>2258</v>
      </c>
      <c r="O899" t="s">
        <v>105</v>
      </c>
      <c r="P899">
        <v>0</v>
      </c>
      <c r="Q899">
        <v>0</v>
      </c>
      <c r="R899" t="s">
        <v>122</v>
      </c>
      <c r="S899" t="s">
        <v>123</v>
      </c>
      <c r="T899" t="s">
        <v>152</v>
      </c>
      <c r="U899" t="s">
        <v>122</v>
      </c>
      <c r="V899" t="s">
        <v>123</v>
      </c>
      <c r="W899" s="184" t="s">
        <v>2047</v>
      </c>
      <c r="X899" t="s">
        <v>2258</v>
      </c>
      <c r="Y899" s="10">
        <v>45855</v>
      </c>
      <c r="Z899" s="10">
        <v>45856</v>
      </c>
      <c r="AA899">
        <v>131</v>
      </c>
      <c r="AB899" s="173">
        <v>600</v>
      </c>
      <c r="AC899" s="165">
        <v>0</v>
      </c>
      <c r="AD899" s="174">
        <v>45859</v>
      </c>
      <c r="AE899" s="9" t="s">
        <v>2287</v>
      </c>
      <c r="AF899">
        <v>131</v>
      </c>
      <c r="AG899" s="8" t="s">
        <v>126</v>
      </c>
      <c r="AH899" t="s">
        <v>2021</v>
      </c>
      <c r="AI899" s="10">
        <v>45877</v>
      </c>
      <c r="AJ899" t="s">
        <v>3003</v>
      </c>
    </row>
    <row r="900" spans="1:36" x14ac:dyDescent="0.3">
      <c r="A900">
        <v>2025</v>
      </c>
      <c r="B900" s="10">
        <v>45839</v>
      </c>
      <c r="C900" s="10">
        <v>45869</v>
      </c>
      <c r="D900" t="s">
        <v>91</v>
      </c>
      <c r="E900" t="s">
        <v>874</v>
      </c>
      <c r="F900" t="s">
        <v>2965</v>
      </c>
      <c r="G900" t="s">
        <v>2965</v>
      </c>
      <c r="H900" t="s">
        <v>2017</v>
      </c>
      <c r="I900" s="183" t="s">
        <v>1919</v>
      </c>
      <c r="J900" s="183" t="s">
        <v>2138</v>
      </c>
      <c r="K900" s="183" t="s">
        <v>156</v>
      </c>
      <c r="L900" s="6" t="s">
        <v>101</v>
      </c>
      <c r="M900" t="s">
        <v>103</v>
      </c>
      <c r="N900" t="s">
        <v>2258</v>
      </c>
      <c r="O900" t="s">
        <v>105</v>
      </c>
      <c r="P900">
        <v>0</v>
      </c>
      <c r="Q900">
        <v>0</v>
      </c>
      <c r="R900" t="s">
        <v>122</v>
      </c>
      <c r="S900" t="s">
        <v>123</v>
      </c>
      <c r="T900" t="s">
        <v>152</v>
      </c>
      <c r="U900" t="s">
        <v>122</v>
      </c>
      <c r="V900" t="s">
        <v>123</v>
      </c>
      <c r="W900" s="184" t="s">
        <v>2047</v>
      </c>
      <c r="X900" t="s">
        <v>2258</v>
      </c>
      <c r="Y900" s="10">
        <v>45855</v>
      </c>
      <c r="Z900" s="10">
        <v>45856</v>
      </c>
      <c r="AA900">
        <v>132</v>
      </c>
      <c r="AB900" s="173">
        <v>600</v>
      </c>
      <c r="AC900" s="165">
        <v>0</v>
      </c>
      <c r="AD900" s="174">
        <v>45859</v>
      </c>
      <c r="AE900" s="9" t="s">
        <v>2288</v>
      </c>
      <c r="AF900">
        <v>132</v>
      </c>
      <c r="AG900" s="8" t="s">
        <v>126</v>
      </c>
      <c r="AH900" t="s">
        <v>2021</v>
      </c>
      <c r="AI900" s="10">
        <v>45877</v>
      </c>
      <c r="AJ900" t="s">
        <v>3003</v>
      </c>
    </row>
    <row r="901" spans="1:36" x14ac:dyDescent="0.3">
      <c r="A901">
        <v>2025</v>
      </c>
      <c r="B901" s="10">
        <v>45839</v>
      </c>
      <c r="C901" s="10">
        <v>45869</v>
      </c>
      <c r="D901" t="s">
        <v>91</v>
      </c>
      <c r="E901" t="s">
        <v>874</v>
      </c>
      <c r="F901" t="s">
        <v>2965</v>
      </c>
      <c r="G901" t="s">
        <v>2965</v>
      </c>
      <c r="H901" t="s">
        <v>2017</v>
      </c>
      <c r="I901" s="183" t="s">
        <v>346</v>
      </c>
      <c r="J901" s="183" t="s">
        <v>189</v>
      </c>
      <c r="K901" s="183" t="s">
        <v>2225</v>
      </c>
      <c r="L901" s="6" t="s">
        <v>101</v>
      </c>
      <c r="M901" t="s">
        <v>103</v>
      </c>
      <c r="N901" t="s">
        <v>2258</v>
      </c>
      <c r="O901" t="s">
        <v>105</v>
      </c>
      <c r="P901">
        <v>0</v>
      </c>
      <c r="Q901">
        <v>0</v>
      </c>
      <c r="R901" t="s">
        <v>122</v>
      </c>
      <c r="S901" t="s">
        <v>123</v>
      </c>
      <c r="T901" t="s">
        <v>152</v>
      </c>
      <c r="U901" t="s">
        <v>122</v>
      </c>
      <c r="V901" t="s">
        <v>123</v>
      </c>
      <c r="W901" s="184" t="s">
        <v>2047</v>
      </c>
      <c r="X901" t="s">
        <v>2258</v>
      </c>
      <c r="Y901" s="10">
        <v>45855</v>
      </c>
      <c r="Z901" s="10">
        <v>45855</v>
      </c>
      <c r="AA901">
        <v>133</v>
      </c>
      <c r="AB901" s="173">
        <v>600</v>
      </c>
      <c r="AC901" s="165">
        <v>0</v>
      </c>
      <c r="AD901" s="174">
        <v>45859</v>
      </c>
      <c r="AE901" s="9" t="s">
        <v>2289</v>
      </c>
      <c r="AF901">
        <v>133</v>
      </c>
      <c r="AG901" s="8" t="s">
        <v>126</v>
      </c>
      <c r="AH901" t="s">
        <v>2021</v>
      </c>
      <c r="AI901" s="10">
        <v>45877</v>
      </c>
      <c r="AJ901" t="s">
        <v>3003</v>
      </c>
    </row>
    <row r="902" spans="1:36" x14ac:dyDescent="0.3">
      <c r="A902">
        <v>2025</v>
      </c>
      <c r="B902" s="10">
        <v>45839</v>
      </c>
      <c r="C902" s="10">
        <v>45869</v>
      </c>
      <c r="D902" t="s">
        <v>91</v>
      </c>
      <c r="E902" t="s">
        <v>874</v>
      </c>
      <c r="F902" t="s">
        <v>2965</v>
      </c>
      <c r="G902" t="s">
        <v>2965</v>
      </c>
      <c r="H902" t="s">
        <v>2017</v>
      </c>
      <c r="I902" s="183" t="s">
        <v>2208</v>
      </c>
      <c r="J902" s="183" t="s">
        <v>871</v>
      </c>
      <c r="K902" s="183" t="s">
        <v>2209</v>
      </c>
      <c r="L902" s="6" t="s">
        <v>101</v>
      </c>
      <c r="M902" t="s">
        <v>103</v>
      </c>
      <c r="N902" t="s">
        <v>2258</v>
      </c>
      <c r="O902" t="s">
        <v>105</v>
      </c>
      <c r="P902">
        <v>0</v>
      </c>
      <c r="Q902">
        <v>0</v>
      </c>
      <c r="R902" t="s">
        <v>122</v>
      </c>
      <c r="S902" t="s">
        <v>123</v>
      </c>
      <c r="T902" t="s">
        <v>152</v>
      </c>
      <c r="U902" t="s">
        <v>122</v>
      </c>
      <c r="V902" t="s">
        <v>123</v>
      </c>
      <c r="W902" s="184" t="s">
        <v>2047</v>
      </c>
      <c r="X902" t="s">
        <v>2258</v>
      </c>
      <c r="Y902" s="10">
        <v>45855</v>
      </c>
      <c r="Z902" s="10">
        <v>45856</v>
      </c>
      <c r="AA902">
        <v>134</v>
      </c>
      <c r="AB902" s="173">
        <v>600</v>
      </c>
      <c r="AC902" s="165">
        <v>0</v>
      </c>
      <c r="AD902" s="174">
        <v>45859</v>
      </c>
      <c r="AE902" s="9" t="s">
        <v>2290</v>
      </c>
      <c r="AF902">
        <v>134</v>
      </c>
      <c r="AG902" s="8" t="s">
        <v>126</v>
      </c>
      <c r="AH902" t="s">
        <v>2021</v>
      </c>
      <c r="AI902" s="10">
        <v>45877</v>
      </c>
      <c r="AJ902" t="s">
        <v>3003</v>
      </c>
    </row>
    <row r="903" spans="1:36" x14ac:dyDescent="0.3">
      <c r="A903">
        <v>2025</v>
      </c>
      <c r="B903" s="10">
        <v>45839</v>
      </c>
      <c r="C903" s="10">
        <v>45869</v>
      </c>
      <c r="D903" t="s">
        <v>92</v>
      </c>
      <c r="E903" t="s">
        <v>432</v>
      </c>
      <c r="F903" t="s">
        <v>2965</v>
      </c>
      <c r="G903" t="s">
        <v>2965</v>
      </c>
      <c r="H903" t="s">
        <v>2017</v>
      </c>
      <c r="I903" s="183" t="s">
        <v>2233</v>
      </c>
      <c r="J903" s="183" t="s">
        <v>2234</v>
      </c>
      <c r="K903" s="183" t="s">
        <v>179</v>
      </c>
      <c r="L903" s="6" t="s">
        <v>101</v>
      </c>
      <c r="M903" t="s">
        <v>103</v>
      </c>
      <c r="N903" t="s">
        <v>2258</v>
      </c>
      <c r="O903" t="s">
        <v>105</v>
      </c>
      <c r="P903">
        <v>0</v>
      </c>
      <c r="Q903">
        <v>0</v>
      </c>
      <c r="R903" t="s">
        <v>122</v>
      </c>
      <c r="S903" t="s">
        <v>123</v>
      </c>
      <c r="T903" t="s">
        <v>152</v>
      </c>
      <c r="U903" t="s">
        <v>122</v>
      </c>
      <c r="V903" t="s">
        <v>123</v>
      </c>
      <c r="W903" s="184" t="s">
        <v>2047</v>
      </c>
      <c r="X903" t="s">
        <v>2258</v>
      </c>
      <c r="Y903" s="10">
        <v>45855</v>
      </c>
      <c r="Z903" s="10">
        <v>45856</v>
      </c>
      <c r="AA903">
        <v>135</v>
      </c>
      <c r="AB903" s="173">
        <v>600</v>
      </c>
      <c r="AC903" s="165">
        <v>0</v>
      </c>
      <c r="AD903" s="174">
        <v>45859</v>
      </c>
      <c r="AE903" s="9" t="s">
        <v>2291</v>
      </c>
      <c r="AF903">
        <v>135</v>
      </c>
      <c r="AG903" s="8" t="s">
        <v>126</v>
      </c>
      <c r="AH903" t="s">
        <v>2021</v>
      </c>
      <c r="AI903" s="10">
        <v>45877</v>
      </c>
      <c r="AJ903" t="s">
        <v>3003</v>
      </c>
    </row>
    <row r="904" spans="1:36" x14ac:dyDescent="0.3">
      <c r="A904">
        <v>2025</v>
      </c>
      <c r="B904" s="10">
        <v>45839</v>
      </c>
      <c r="C904" s="10">
        <v>45869</v>
      </c>
      <c r="D904" t="s">
        <v>91</v>
      </c>
      <c r="E904" s="185" t="s">
        <v>361</v>
      </c>
      <c r="F904" t="s">
        <v>2959</v>
      </c>
      <c r="G904" t="s">
        <v>2959</v>
      </c>
      <c r="H904" s="185" t="s">
        <v>2017</v>
      </c>
      <c r="I904" s="183" t="s">
        <v>2197</v>
      </c>
      <c r="J904" s="183" t="s">
        <v>1182</v>
      </c>
      <c r="K904" s="183" t="s">
        <v>2198</v>
      </c>
      <c r="L904" s="6" t="s">
        <v>101</v>
      </c>
      <c r="M904" t="s">
        <v>103</v>
      </c>
      <c r="N904" t="s">
        <v>2271</v>
      </c>
      <c r="O904" t="s">
        <v>105</v>
      </c>
      <c r="P904">
        <v>0</v>
      </c>
      <c r="Q904">
        <v>0</v>
      </c>
      <c r="R904" t="s">
        <v>122</v>
      </c>
      <c r="S904" t="s">
        <v>123</v>
      </c>
      <c r="T904" t="s">
        <v>152</v>
      </c>
      <c r="U904" t="s">
        <v>122</v>
      </c>
      <c r="V904" t="s">
        <v>123</v>
      </c>
      <c r="W904" s="184" t="s">
        <v>2047</v>
      </c>
      <c r="X904" t="s">
        <v>2271</v>
      </c>
      <c r="Y904" s="10">
        <v>45856</v>
      </c>
      <c r="Z904" s="10">
        <v>45856</v>
      </c>
      <c r="AA904">
        <v>136</v>
      </c>
      <c r="AB904" s="173">
        <v>300</v>
      </c>
      <c r="AC904" s="165">
        <v>0</v>
      </c>
      <c r="AD904" s="174">
        <v>45859</v>
      </c>
      <c r="AE904" s="9" t="s">
        <v>2292</v>
      </c>
      <c r="AF904">
        <v>136</v>
      </c>
      <c r="AG904" s="8" t="s">
        <v>126</v>
      </c>
      <c r="AH904" t="s">
        <v>2021</v>
      </c>
      <c r="AI904" s="10">
        <v>45877</v>
      </c>
      <c r="AJ904" t="s">
        <v>3004</v>
      </c>
    </row>
    <row r="905" spans="1:36" x14ac:dyDescent="0.3">
      <c r="A905">
        <v>2025</v>
      </c>
      <c r="B905" s="10">
        <v>45839</v>
      </c>
      <c r="C905" s="10">
        <v>45869</v>
      </c>
      <c r="D905" t="s">
        <v>91</v>
      </c>
      <c r="E905" t="s">
        <v>874</v>
      </c>
      <c r="F905" t="s">
        <v>2965</v>
      </c>
      <c r="G905" t="s">
        <v>2965</v>
      </c>
      <c r="H905" t="s">
        <v>2017</v>
      </c>
      <c r="I905" s="173" t="s">
        <v>2205</v>
      </c>
      <c r="J905" s="173" t="s">
        <v>2206</v>
      </c>
      <c r="K905" s="173" t="s">
        <v>155</v>
      </c>
      <c r="L905" s="6" t="s">
        <v>101</v>
      </c>
      <c r="M905" t="s">
        <v>103</v>
      </c>
      <c r="N905" s="173" t="s">
        <v>2150</v>
      </c>
      <c r="O905" t="s">
        <v>105</v>
      </c>
      <c r="P905">
        <v>0</v>
      </c>
      <c r="Q905">
        <v>0</v>
      </c>
      <c r="R905" t="s">
        <v>122</v>
      </c>
      <c r="S905" t="s">
        <v>123</v>
      </c>
      <c r="T905" t="s">
        <v>152</v>
      </c>
      <c r="U905" t="s">
        <v>122</v>
      </c>
      <c r="V905" t="s">
        <v>123</v>
      </c>
      <c r="W905" s="184" t="s">
        <v>2047</v>
      </c>
      <c r="X905" s="173" t="s">
        <v>2150</v>
      </c>
      <c r="Y905" s="174">
        <v>45859</v>
      </c>
      <c r="Z905" s="174">
        <v>45863</v>
      </c>
      <c r="AA905">
        <v>137</v>
      </c>
      <c r="AB905">
        <v>1500</v>
      </c>
      <c r="AC905" s="165">
        <v>0</v>
      </c>
      <c r="AD905" s="10">
        <v>45866</v>
      </c>
      <c r="AE905" s="186" t="s">
        <v>2293</v>
      </c>
      <c r="AF905">
        <v>137</v>
      </c>
      <c r="AG905" s="8" t="s">
        <v>126</v>
      </c>
      <c r="AH905" t="s">
        <v>2021</v>
      </c>
      <c r="AI905" s="10">
        <v>45877</v>
      </c>
      <c r="AJ905" t="s">
        <v>3003</v>
      </c>
    </row>
    <row r="906" spans="1:36" x14ac:dyDescent="0.3">
      <c r="A906">
        <v>2025</v>
      </c>
      <c r="B906" s="10">
        <v>45839</v>
      </c>
      <c r="C906" s="10">
        <v>45869</v>
      </c>
      <c r="D906" t="s">
        <v>91</v>
      </c>
      <c r="E906" t="s">
        <v>874</v>
      </c>
      <c r="F906" t="s">
        <v>2965</v>
      </c>
      <c r="G906" t="s">
        <v>2965</v>
      </c>
      <c r="H906" t="s">
        <v>2017</v>
      </c>
      <c r="I906" s="173" t="s">
        <v>2149</v>
      </c>
      <c r="J906" s="173" t="s">
        <v>777</v>
      </c>
      <c r="K906" s="173" t="s">
        <v>201</v>
      </c>
      <c r="L906" s="6" t="s">
        <v>101</v>
      </c>
      <c r="M906" t="s">
        <v>103</v>
      </c>
      <c r="N906" s="173" t="s">
        <v>2150</v>
      </c>
      <c r="O906" t="s">
        <v>105</v>
      </c>
      <c r="P906">
        <v>0</v>
      </c>
      <c r="Q906">
        <v>0</v>
      </c>
      <c r="R906" t="s">
        <v>122</v>
      </c>
      <c r="S906" t="s">
        <v>123</v>
      </c>
      <c r="T906" t="s">
        <v>152</v>
      </c>
      <c r="U906" t="s">
        <v>122</v>
      </c>
      <c r="V906" t="s">
        <v>123</v>
      </c>
      <c r="W906" s="184" t="s">
        <v>2047</v>
      </c>
      <c r="X906" s="173" t="s">
        <v>2150</v>
      </c>
      <c r="Y906" s="174">
        <v>45860</v>
      </c>
      <c r="Z906" s="174">
        <v>45863</v>
      </c>
      <c r="AA906">
        <v>138</v>
      </c>
      <c r="AB906">
        <v>1200</v>
      </c>
      <c r="AC906" s="165">
        <v>0</v>
      </c>
      <c r="AD906" s="10">
        <v>45866</v>
      </c>
      <c r="AE906" s="9" t="s">
        <v>2294</v>
      </c>
      <c r="AF906">
        <v>138</v>
      </c>
      <c r="AG906" s="8" t="s">
        <v>126</v>
      </c>
      <c r="AH906" t="s">
        <v>2021</v>
      </c>
      <c r="AI906" s="10">
        <v>45877</v>
      </c>
      <c r="AJ906" t="s">
        <v>3003</v>
      </c>
    </row>
    <row r="907" spans="1:36" x14ac:dyDescent="0.3">
      <c r="A907">
        <v>2025</v>
      </c>
      <c r="B907" s="10">
        <v>45839</v>
      </c>
      <c r="C907" s="10">
        <v>45869</v>
      </c>
      <c r="D907" t="s">
        <v>91</v>
      </c>
      <c r="E907" t="s">
        <v>874</v>
      </c>
      <c r="F907" t="s">
        <v>2965</v>
      </c>
      <c r="G907" t="s">
        <v>2965</v>
      </c>
      <c r="H907" t="s">
        <v>2017</v>
      </c>
      <c r="I907" s="173" t="s">
        <v>1884</v>
      </c>
      <c r="J907" s="173" t="s">
        <v>571</v>
      </c>
      <c r="K907" s="173" t="s">
        <v>1916</v>
      </c>
      <c r="L907" s="6" t="s">
        <v>101</v>
      </c>
      <c r="M907" t="s">
        <v>103</v>
      </c>
      <c r="N907" s="173" t="s">
        <v>2150</v>
      </c>
      <c r="O907" t="s">
        <v>105</v>
      </c>
      <c r="P907">
        <v>0</v>
      </c>
      <c r="Q907">
        <v>0</v>
      </c>
      <c r="R907" t="s">
        <v>122</v>
      </c>
      <c r="S907" t="s">
        <v>123</v>
      </c>
      <c r="T907" t="s">
        <v>152</v>
      </c>
      <c r="U907" t="s">
        <v>122</v>
      </c>
      <c r="V907" t="s">
        <v>123</v>
      </c>
      <c r="W907" s="184" t="s">
        <v>2047</v>
      </c>
      <c r="X907" s="173" t="s">
        <v>2150</v>
      </c>
      <c r="Y907" s="174">
        <v>45860</v>
      </c>
      <c r="Z907" s="174">
        <v>45863</v>
      </c>
      <c r="AA907">
        <v>139</v>
      </c>
      <c r="AB907">
        <v>1200</v>
      </c>
      <c r="AC907" s="165">
        <v>0</v>
      </c>
      <c r="AD907" s="10">
        <v>45866</v>
      </c>
      <c r="AE907" s="9" t="s">
        <v>2295</v>
      </c>
      <c r="AF907">
        <v>139</v>
      </c>
      <c r="AG907" s="8" t="s">
        <v>126</v>
      </c>
      <c r="AH907" t="s">
        <v>2021</v>
      </c>
      <c r="AI907" s="10">
        <v>45877</v>
      </c>
      <c r="AJ907" t="s">
        <v>3003</v>
      </c>
    </row>
    <row r="908" spans="1:36" x14ac:dyDescent="0.3">
      <c r="A908">
        <v>2025</v>
      </c>
      <c r="B908" s="10">
        <v>45839</v>
      </c>
      <c r="C908" s="10">
        <v>45869</v>
      </c>
      <c r="D908" t="s">
        <v>91</v>
      </c>
      <c r="E908" t="s">
        <v>874</v>
      </c>
      <c r="F908" t="s">
        <v>2965</v>
      </c>
      <c r="G908" t="s">
        <v>2965</v>
      </c>
      <c r="H908" t="s">
        <v>2017</v>
      </c>
      <c r="I908" s="173" t="s">
        <v>346</v>
      </c>
      <c r="J908" s="173" t="s">
        <v>156</v>
      </c>
      <c r="K908" s="173" t="s">
        <v>156</v>
      </c>
      <c r="L908" s="6" t="s">
        <v>101</v>
      </c>
      <c r="M908" t="s">
        <v>103</v>
      </c>
      <c r="N908" s="173" t="s">
        <v>2150</v>
      </c>
      <c r="O908" t="s">
        <v>105</v>
      </c>
      <c r="P908">
        <v>0</v>
      </c>
      <c r="Q908">
        <v>0</v>
      </c>
      <c r="R908" t="s">
        <v>122</v>
      </c>
      <c r="S908" t="s">
        <v>123</v>
      </c>
      <c r="T908" t="s">
        <v>152</v>
      </c>
      <c r="U908" t="s">
        <v>122</v>
      </c>
      <c r="V908" t="s">
        <v>123</v>
      </c>
      <c r="W908" s="184" t="s">
        <v>2047</v>
      </c>
      <c r="X908" s="173" t="s">
        <v>2150</v>
      </c>
      <c r="Y908" s="174">
        <v>45860</v>
      </c>
      <c r="Z908" s="174">
        <v>45863</v>
      </c>
      <c r="AA908">
        <v>140</v>
      </c>
      <c r="AB908">
        <v>1200</v>
      </c>
      <c r="AC908" s="165">
        <v>0</v>
      </c>
      <c r="AD908" s="10">
        <v>45866</v>
      </c>
      <c r="AE908" s="9" t="s">
        <v>2296</v>
      </c>
      <c r="AF908">
        <v>140</v>
      </c>
      <c r="AG908" s="8" t="s">
        <v>126</v>
      </c>
      <c r="AH908" t="s">
        <v>2021</v>
      </c>
      <c r="AI908" s="10">
        <v>45877</v>
      </c>
      <c r="AJ908" t="s">
        <v>3003</v>
      </c>
    </row>
    <row r="909" spans="1:36" x14ac:dyDescent="0.3">
      <c r="A909">
        <v>2025</v>
      </c>
      <c r="B909" s="10">
        <v>45839</v>
      </c>
      <c r="C909" s="10">
        <v>45869</v>
      </c>
      <c r="D909" t="s">
        <v>91</v>
      </c>
      <c r="E909" t="s">
        <v>874</v>
      </c>
      <c r="F909" t="s">
        <v>2965</v>
      </c>
      <c r="G909" t="s">
        <v>2965</v>
      </c>
      <c r="H909" t="s">
        <v>2178</v>
      </c>
      <c r="I909" s="173" t="s">
        <v>2191</v>
      </c>
      <c r="J909" s="173" t="s">
        <v>156</v>
      </c>
      <c r="K909" s="173" t="s">
        <v>2138</v>
      </c>
      <c r="L909" s="6" t="s">
        <v>101</v>
      </c>
      <c r="M909" t="s">
        <v>103</v>
      </c>
      <c r="N909" s="173" t="s">
        <v>2150</v>
      </c>
      <c r="O909" t="s">
        <v>105</v>
      </c>
      <c r="P909">
        <v>0</v>
      </c>
      <c r="Q909">
        <v>0</v>
      </c>
      <c r="R909" t="s">
        <v>122</v>
      </c>
      <c r="S909" t="s">
        <v>123</v>
      </c>
      <c r="T909" t="s">
        <v>152</v>
      </c>
      <c r="U909" t="s">
        <v>122</v>
      </c>
      <c r="V909" t="s">
        <v>123</v>
      </c>
      <c r="W909" s="184" t="s">
        <v>2047</v>
      </c>
      <c r="X909" s="173" t="s">
        <v>2150</v>
      </c>
      <c r="Y909" s="174">
        <v>45861</v>
      </c>
      <c r="Z909" s="174">
        <v>45863</v>
      </c>
      <c r="AA909">
        <v>141</v>
      </c>
      <c r="AB909">
        <v>900</v>
      </c>
      <c r="AC909" s="165">
        <v>0</v>
      </c>
      <c r="AD909" s="10">
        <v>45866</v>
      </c>
      <c r="AE909" s="9" t="s">
        <v>2297</v>
      </c>
      <c r="AF909">
        <v>141</v>
      </c>
      <c r="AG909" s="8" t="s">
        <v>126</v>
      </c>
      <c r="AH909" t="s">
        <v>2021</v>
      </c>
      <c r="AI909" s="10">
        <v>45877</v>
      </c>
      <c r="AJ909" t="s">
        <v>3003</v>
      </c>
    </row>
    <row r="910" spans="1:36" x14ac:dyDescent="0.3">
      <c r="A910">
        <v>2025</v>
      </c>
      <c r="B910" s="10">
        <v>45839</v>
      </c>
      <c r="C910" s="10">
        <v>45869</v>
      </c>
      <c r="D910" t="s">
        <v>91</v>
      </c>
      <c r="E910" t="s">
        <v>874</v>
      </c>
      <c r="F910" t="s">
        <v>2965</v>
      </c>
      <c r="G910" t="s">
        <v>2965</v>
      </c>
      <c r="H910" t="s">
        <v>2178</v>
      </c>
      <c r="I910" s="173" t="s">
        <v>2179</v>
      </c>
      <c r="J910" s="173" t="s">
        <v>341</v>
      </c>
      <c r="K910" s="173" t="s">
        <v>156</v>
      </c>
      <c r="L910" s="6" t="s">
        <v>101</v>
      </c>
      <c r="M910" t="s">
        <v>103</v>
      </c>
      <c r="N910" s="173" t="s">
        <v>2150</v>
      </c>
      <c r="O910" t="s">
        <v>105</v>
      </c>
      <c r="P910">
        <v>0</v>
      </c>
      <c r="Q910">
        <v>0</v>
      </c>
      <c r="R910" t="s">
        <v>122</v>
      </c>
      <c r="S910" t="s">
        <v>123</v>
      </c>
      <c r="T910" t="s">
        <v>152</v>
      </c>
      <c r="U910" t="s">
        <v>122</v>
      </c>
      <c r="V910" t="s">
        <v>123</v>
      </c>
      <c r="W910" s="184" t="s">
        <v>2047</v>
      </c>
      <c r="X910" s="173" t="s">
        <v>2150</v>
      </c>
      <c r="Y910" s="174">
        <v>45861</v>
      </c>
      <c r="Z910" s="174">
        <v>45863</v>
      </c>
      <c r="AA910">
        <v>142</v>
      </c>
      <c r="AB910">
        <v>900</v>
      </c>
      <c r="AC910" s="165">
        <v>0</v>
      </c>
      <c r="AD910" s="10">
        <v>45866</v>
      </c>
      <c r="AE910" s="9" t="s">
        <v>2298</v>
      </c>
      <c r="AF910">
        <v>142</v>
      </c>
      <c r="AG910" s="8" t="s">
        <v>126</v>
      </c>
      <c r="AH910" t="s">
        <v>2021</v>
      </c>
      <c r="AI910" s="10">
        <v>45877</v>
      </c>
      <c r="AJ910" t="s">
        <v>3003</v>
      </c>
    </row>
    <row r="911" spans="1:36" x14ac:dyDescent="0.3">
      <c r="A911">
        <v>2025</v>
      </c>
      <c r="B911" s="10">
        <v>45839</v>
      </c>
      <c r="C911" s="10">
        <v>45869</v>
      </c>
      <c r="D911" t="s">
        <v>92</v>
      </c>
      <c r="E911" t="s">
        <v>432</v>
      </c>
      <c r="F911" t="s">
        <v>2965</v>
      </c>
      <c r="G911" t="s">
        <v>2965</v>
      </c>
      <c r="H911" t="s">
        <v>2017</v>
      </c>
      <c r="I911" s="173" t="s">
        <v>2243</v>
      </c>
      <c r="J911" s="173" t="s">
        <v>155</v>
      </c>
      <c r="K911" s="173" t="s">
        <v>2244</v>
      </c>
      <c r="L911" s="6" t="s">
        <v>101</v>
      </c>
      <c r="M911" t="s">
        <v>103</v>
      </c>
      <c r="N911" s="173" t="s">
        <v>2150</v>
      </c>
      <c r="O911" t="s">
        <v>105</v>
      </c>
      <c r="P911">
        <v>0</v>
      </c>
      <c r="Q911">
        <v>0</v>
      </c>
      <c r="R911" t="s">
        <v>122</v>
      </c>
      <c r="S911" t="s">
        <v>123</v>
      </c>
      <c r="T911" t="s">
        <v>152</v>
      </c>
      <c r="U911" t="s">
        <v>122</v>
      </c>
      <c r="V911" t="s">
        <v>123</v>
      </c>
      <c r="W911" s="184" t="s">
        <v>2047</v>
      </c>
      <c r="X911" s="173" t="s">
        <v>2150</v>
      </c>
      <c r="Y911" s="174">
        <v>45861</v>
      </c>
      <c r="Z911" s="174">
        <v>45863</v>
      </c>
      <c r="AA911">
        <v>143</v>
      </c>
      <c r="AB911">
        <v>900</v>
      </c>
      <c r="AC911" s="165">
        <v>0</v>
      </c>
      <c r="AD911" s="10">
        <v>45866</v>
      </c>
      <c r="AE911" s="9" t="s">
        <v>2299</v>
      </c>
      <c r="AF911">
        <v>143</v>
      </c>
      <c r="AG911" s="8" t="s">
        <v>126</v>
      </c>
      <c r="AH911" t="s">
        <v>2021</v>
      </c>
      <c r="AI911" s="10">
        <v>45877</v>
      </c>
      <c r="AJ911" t="s">
        <v>3003</v>
      </c>
    </row>
    <row r="912" spans="1:36" x14ac:dyDescent="0.3">
      <c r="A912">
        <v>2025</v>
      </c>
      <c r="B912" s="10">
        <v>45839</v>
      </c>
      <c r="C912" s="10">
        <v>45869</v>
      </c>
      <c r="D912" t="s">
        <v>91</v>
      </c>
      <c r="E912" t="s">
        <v>874</v>
      </c>
      <c r="F912" t="s">
        <v>2965</v>
      </c>
      <c r="G912" t="s">
        <v>2965</v>
      </c>
      <c r="H912" t="s">
        <v>2017</v>
      </c>
      <c r="I912" s="173" t="s">
        <v>2241</v>
      </c>
      <c r="J912" s="173" t="s">
        <v>156</v>
      </c>
      <c r="K912" s="173" t="s">
        <v>131</v>
      </c>
      <c r="L912" s="6" t="s">
        <v>101</v>
      </c>
      <c r="M912" t="s">
        <v>103</v>
      </c>
      <c r="N912" s="173" t="s">
        <v>2150</v>
      </c>
      <c r="O912" t="s">
        <v>105</v>
      </c>
      <c r="P912">
        <v>0</v>
      </c>
      <c r="Q912">
        <v>0</v>
      </c>
      <c r="R912" t="s">
        <v>122</v>
      </c>
      <c r="S912" t="s">
        <v>123</v>
      </c>
      <c r="T912" t="s">
        <v>152</v>
      </c>
      <c r="U912" t="s">
        <v>122</v>
      </c>
      <c r="V912" t="s">
        <v>123</v>
      </c>
      <c r="W912" s="184" t="s">
        <v>2047</v>
      </c>
      <c r="X912" s="173" t="s">
        <v>2150</v>
      </c>
      <c r="Y912" s="174">
        <v>45861</v>
      </c>
      <c r="Z912" s="174">
        <v>45863</v>
      </c>
      <c r="AA912">
        <v>144</v>
      </c>
      <c r="AB912">
        <v>900</v>
      </c>
      <c r="AC912" s="165">
        <v>0</v>
      </c>
      <c r="AD912" s="10">
        <v>45866</v>
      </c>
      <c r="AE912" s="9" t="s">
        <v>2300</v>
      </c>
      <c r="AF912">
        <v>144</v>
      </c>
      <c r="AG912" s="8" t="s">
        <v>126</v>
      </c>
      <c r="AH912" t="s">
        <v>2021</v>
      </c>
      <c r="AI912" s="10">
        <v>45877</v>
      </c>
      <c r="AJ912" t="s">
        <v>3003</v>
      </c>
    </row>
    <row r="913" spans="1:36" x14ac:dyDescent="0.3">
      <c r="A913">
        <v>2025</v>
      </c>
      <c r="B913" s="10">
        <v>45839</v>
      </c>
      <c r="C913" s="10">
        <v>45869</v>
      </c>
      <c r="D913" t="s">
        <v>92</v>
      </c>
      <c r="E913" t="s">
        <v>432</v>
      </c>
      <c r="F913" t="s">
        <v>2965</v>
      </c>
      <c r="G913" t="s">
        <v>2965</v>
      </c>
      <c r="H913" t="s">
        <v>2017</v>
      </c>
      <c r="I913" s="173" t="s">
        <v>2239</v>
      </c>
      <c r="J913" s="173" t="s">
        <v>208</v>
      </c>
      <c r="K913" s="173" t="s">
        <v>156</v>
      </c>
      <c r="L913" s="6" t="s">
        <v>101</v>
      </c>
      <c r="M913" t="s">
        <v>103</v>
      </c>
      <c r="N913" s="173" t="s">
        <v>2150</v>
      </c>
      <c r="O913" t="s">
        <v>105</v>
      </c>
      <c r="P913">
        <v>0</v>
      </c>
      <c r="Q913">
        <v>0</v>
      </c>
      <c r="R913" t="s">
        <v>122</v>
      </c>
      <c r="S913" t="s">
        <v>123</v>
      </c>
      <c r="T913" t="s">
        <v>152</v>
      </c>
      <c r="U913" t="s">
        <v>122</v>
      </c>
      <c r="V913" t="s">
        <v>123</v>
      </c>
      <c r="W913" s="184" t="s">
        <v>2047</v>
      </c>
      <c r="X913" s="173" t="s">
        <v>2150</v>
      </c>
      <c r="Y913" s="174">
        <v>45861</v>
      </c>
      <c r="Z913" s="174">
        <v>45863</v>
      </c>
      <c r="AA913">
        <v>145</v>
      </c>
      <c r="AB913">
        <v>900</v>
      </c>
      <c r="AC913" s="165">
        <v>0</v>
      </c>
      <c r="AD913" s="10">
        <v>45866</v>
      </c>
      <c r="AE913" s="9" t="s">
        <v>2301</v>
      </c>
      <c r="AF913">
        <v>145</v>
      </c>
      <c r="AG913" s="8" t="s">
        <v>126</v>
      </c>
      <c r="AH913" t="s">
        <v>2021</v>
      </c>
      <c r="AI913" s="10">
        <v>45877</v>
      </c>
      <c r="AJ913" t="s">
        <v>3003</v>
      </c>
    </row>
    <row r="914" spans="1:36" x14ac:dyDescent="0.3">
      <c r="A914">
        <v>2025</v>
      </c>
      <c r="B914" s="10">
        <v>45839</v>
      </c>
      <c r="C914" s="10">
        <v>45869</v>
      </c>
      <c r="D914" t="s">
        <v>91</v>
      </c>
      <c r="E914" t="s">
        <v>874</v>
      </c>
      <c r="F914" t="s">
        <v>2965</v>
      </c>
      <c r="G914" t="s">
        <v>2965</v>
      </c>
      <c r="H914" t="s">
        <v>2017</v>
      </c>
      <c r="I914" s="173" t="s">
        <v>2283</v>
      </c>
      <c r="J914" s="173" t="s">
        <v>2284</v>
      </c>
      <c r="K914" s="173" t="s">
        <v>2285</v>
      </c>
      <c r="L914" s="6" t="s">
        <v>101</v>
      </c>
      <c r="M914" t="s">
        <v>103</v>
      </c>
      <c r="N914" s="173" t="s">
        <v>2150</v>
      </c>
      <c r="O914" t="s">
        <v>105</v>
      </c>
      <c r="P914">
        <v>0</v>
      </c>
      <c r="Q914">
        <v>0</v>
      </c>
      <c r="R914" t="s">
        <v>122</v>
      </c>
      <c r="S914" t="s">
        <v>123</v>
      </c>
      <c r="T914" t="s">
        <v>152</v>
      </c>
      <c r="U914" t="s">
        <v>122</v>
      </c>
      <c r="V914" t="s">
        <v>123</v>
      </c>
      <c r="W914" s="184" t="s">
        <v>2047</v>
      </c>
      <c r="X914" s="173" t="s">
        <v>2150</v>
      </c>
      <c r="Y914" s="174">
        <v>45861</v>
      </c>
      <c r="Z914" s="174">
        <v>45863</v>
      </c>
      <c r="AA914">
        <v>146</v>
      </c>
      <c r="AB914">
        <v>900</v>
      </c>
      <c r="AC914" s="165">
        <v>0</v>
      </c>
      <c r="AD914" s="10">
        <v>45866</v>
      </c>
      <c r="AE914" s="9" t="s">
        <v>2302</v>
      </c>
      <c r="AF914">
        <v>146</v>
      </c>
      <c r="AG914" s="8" t="s">
        <v>126</v>
      </c>
      <c r="AH914" t="s">
        <v>2021</v>
      </c>
      <c r="AI914" s="10">
        <v>45877</v>
      </c>
      <c r="AJ914" t="s">
        <v>3003</v>
      </c>
    </row>
    <row r="915" spans="1:36" x14ac:dyDescent="0.3">
      <c r="A915">
        <v>2025</v>
      </c>
      <c r="B915" s="10">
        <v>45839</v>
      </c>
      <c r="C915" s="10">
        <v>45869</v>
      </c>
      <c r="D915" t="s">
        <v>91</v>
      </c>
      <c r="E915" t="s">
        <v>168</v>
      </c>
      <c r="F915" t="s">
        <v>2945</v>
      </c>
      <c r="G915" t="s">
        <v>2945</v>
      </c>
      <c r="H915" t="s">
        <v>2017</v>
      </c>
      <c r="I915" s="173" t="s">
        <v>2152</v>
      </c>
      <c r="J915" s="173" t="s">
        <v>463</v>
      </c>
      <c r="K915" s="173" t="s">
        <v>2153</v>
      </c>
      <c r="L915" s="6" t="s">
        <v>102</v>
      </c>
      <c r="M915" t="s">
        <v>103</v>
      </c>
      <c r="N915" s="173" t="s">
        <v>2150</v>
      </c>
      <c r="O915" t="s">
        <v>105</v>
      </c>
      <c r="P915">
        <v>0</v>
      </c>
      <c r="Q915">
        <v>0</v>
      </c>
      <c r="R915" t="s">
        <v>122</v>
      </c>
      <c r="S915" t="s">
        <v>123</v>
      </c>
      <c r="T915" t="s">
        <v>152</v>
      </c>
      <c r="U915" t="s">
        <v>122</v>
      </c>
      <c r="V915" t="s">
        <v>123</v>
      </c>
      <c r="W915" s="184" t="s">
        <v>2047</v>
      </c>
      <c r="X915" s="173" t="s">
        <v>2150</v>
      </c>
      <c r="Y915" s="174">
        <v>45861</v>
      </c>
      <c r="Z915" s="174">
        <v>45863</v>
      </c>
      <c r="AA915">
        <v>147</v>
      </c>
      <c r="AB915">
        <v>900</v>
      </c>
      <c r="AC915" s="165">
        <v>0</v>
      </c>
      <c r="AD915" s="10">
        <v>45866</v>
      </c>
      <c r="AE915" s="9" t="s">
        <v>2303</v>
      </c>
      <c r="AF915">
        <v>147</v>
      </c>
      <c r="AG915" s="8" t="s">
        <v>126</v>
      </c>
      <c r="AH915" t="s">
        <v>2021</v>
      </c>
      <c r="AI915" s="10">
        <v>45877</v>
      </c>
      <c r="AJ915" t="s">
        <v>3003</v>
      </c>
    </row>
    <row r="916" spans="1:36" x14ac:dyDescent="0.3">
      <c r="A916">
        <v>2025</v>
      </c>
      <c r="B916" s="10">
        <v>45839</v>
      </c>
      <c r="C916" s="10">
        <v>45869</v>
      </c>
      <c r="D916" t="s">
        <v>91</v>
      </c>
      <c r="E916" t="s">
        <v>874</v>
      </c>
      <c r="F916" t="s">
        <v>2965</v>
      </c>
      <c r="G916" t="s">
        <v>2965</v>
      </c>
      <c r="H916" t="s">
        <v>2017</v>
      </c>
      <c r="I916" s="173" t="s">
        <v>2233</v>
      </c>
      <c r="J916" s="173" t="s">
        <v>2234</v>
      </c>
      <c r="K916" s="173" t="s">
        <v>179</v>
      </c>
      <c r="L916" s="6" t="s">
        <v>101</v>
      </c>
      <c r="M916" t="s">
        <v>103</v>
      </c>
      <c r="N916" s="173" t="s">
        <v>2150</v>
      </c>
      <c r="O916" t="s">
        <v>105</v>
      </c>
      <c r="P916">
        <v>0</v>
      </c>
      <c r="Q916">
        <v>0</v>
      </c>
      <c r="R916" t="s">
        <v>122</v>
      </c>
      <c r="S916" t="s">
        <v>123</v>
      </c>
      <c r="T916" t="s">
        <v>152</v>
      </c>
      <c r="U916" t="s">
        <v>122</v>
      </c>
      <c r="V916" t="s">
        <v>123</v>
      </c>
      <c r="W916" s="184" t="s">
        <v>2047</v>
      </c>
      <c r="X916" s="173" t="s">
        <v>2150</v>
      </c>
      <c r="Y916" s="174">
        <v>45861</v>
      </c>
      <c r="Z916" s="174">
        <v>45863</v>
      </c>
      <c r="AA916">
        <v>148</v>
      </c>
      <c r="AB916">
        <v>900</v>
      </c>
      <c r="AC916" s="165">
        <v>0</v>
      </c>
      <c r="AD916" s="10">
        <v>45866</v>
      </c>
      <c r="AE916" s="9" t="s">
        <v>2304</v>
      </c>
      <c r="AF916">
        <v>148</v>
      </c>
      <c r="AG916" s="8" t="s">
        <v>126</v>
      </c>
      <c r="AH916" t="s">
        <v>2021</v>
      </c>
      <c r="AI916" s="10">
        <v>45877</v>
      </c>
      <c r="AJ916" t="s">
        <v>3003</v>
      </c>
    </row>
    <row r="917" spans="1:36" x14ac:dyDescent="0.3">
      <c r="A917">
        <v>2025</v>
      </c>
      <c r="B917" s="10">
        <v>45839</v>
      </c>
      <c r="C917" s="10">
        <v>45869</v>
      </c>
      <c r="D917" t="s">
        <v>91</v>
      </c>
      <c r="E917" t="s">
        <v>874</v>
      </c>
      <c r="F917" t="s">
        <v>2965</v>
      </c>
      <c r="G917" t="s">
        <v>2965</v>
      </c>
      <c r="H917" t="s">
        <v>2017</v>
      </c>
      <c r="I917" s="173" t="s">
        <v>2231</v>
      </c>
      <c r="J917" s="173" t="s">
        <v>2219</v>
      </c>
      <c r="K917" s="173" t="s">
        <v>1221</v>
      </c>
      <c r="L917" s="6" t="s">
        <v>101</v>
      </c>
      <c r="M917" t="s">
        <v>103</v>
      </c>
      <c r="N917" s="173" t="s">
        <v>2150</v>
      </c>
      <c r="O917" t="s">
        <v>105</v>
      </c>
      <c r="P917">
        <v>0</v>
      </c>
      <c r="Q917">
        <v>0</v>
      </c>
      <c r="R917" t="s">
        <v>122</v>
      </c>
      <c r="S917" t="s">
        <v>123</v>
      </c>
      <c r="T917" t="s">
        <v>152</v>
      </c>
      <c r="U917" t="s">
        <v>122</v>
      </c>
      <c r="V917" t="s">
        <v>123</v>
      </c>
      <c r="W917" s="184" t="s">
        <v>2047</v>
      </c>
      <c r="X917" s="173" t="s">
        <v>2150</v>
      </c>
      <c r="Y917" s="174">
        <v>45861</v>
      </c>
      <c r="Z917" s="174">
        <v>45863</v>
      </c>
      <c r="AA917">
        <v>149</v>
      </c>
      <c r="AB917">
        <v>900</v>
      </c>
      <c r="AC917" s="165">
        <v>0</v>
      </c>
      <c r="AD917" s="10">
        <v>45866</v>
      </c>
      <c r="AE917" s="9" t="s">
        <v>2305</v>
      </c>
      <c r="AF917">
        <v>149</v>
      </c>
      <c r="AG917" s="8" t="s">
        <v>126</v>
      </c>
      <c r="AH917" t="s">
        <v>2021</v>
      </c>
      <c r="AI917" s="10">
        <v>45877</v>
      </c>
      <c r="AJ917" t="s">
        <v>3003</v>
      </c>
    </row>
    <row r="918" spans="1:36" x14ac:dyDescent="0.3">
      <c r="A918">
        <v>2025</v>
      </c>
      <c r="B918" s="10">
        <v>45839</v>
      </c>
      <c r="C918" s="10">
        <v>45869</v>
      </c>
      <c r="D918" t="s">
        <v>91</v>
      </c>
      <c r="E918" t="s">
        <v>874</v>
      </c>
      <c r="F918" t="s">
        <v>2965</v>
      </c>
      <c r="G918" t="s">
        <v>2965</v>
      </c>
      <c r="H918" t="s">
        <v>2017</v>
      </c>
      <c r="I918" s="173" t="s">
        <v>2164</v>
      </c>
      <c r="J918" s="173" t="s">
        <v>2165</v>
      </c>
      <c r="K918" s="173" t="s">
        <v>1182</v>
      </c>
      <c r="L918" s="6" t="s">
        <v>101</v>
      </c>
      <c r="M918" t="s">
        <v>103</v>
      </c>
      <c r="N918" s="173" t="s">
        <v>2150</v>
      </c>
      <c r="O918" t="s">
        <v>105</v>
      </c>
      <c r="P918">
        <v>0</v>
      </c>
      <c r="Q918">
        <v>0</v>
      </c>
      <c r="R918" t="s">
        <v>122</v>
      </c>
      <c r="S918" t="s">
        <v>123</v>
      </c>
      <c r="T918" t="s">
        <v>152</v>
      </c>
      <c r="U918" t="s">
        <v>122</v>
      </c>
      <c r="V918" t="s">
        <v>123</v>
      </c>
      <c r="W918" s="184" t="s">
        <v>2047</v>
      </c>
      <c r="X918" s="173" t="s">
        <v>2150</v>
      </c>
      <c r="Y918" s="174">
        <v>45861</v>
      </c>
      <c r="Z918" s="174">
        <v>45863</v>
      </c>
      <c r="AA918">
        <v>150</v>
      </c>
      <c r="AB918">
        <v>900</v>
      </c>
      <c r="AC918" s="165">
        <v>0</v>
      </c>
      <c r="AD918" s="10">
        <v>45866</v>
      </c>
      <c r="AE918" s="9" t="s">
        <v>2306</v>
      </c>
      <c r="AF918">
        <v>150</v>
      </c>
      <c r="AG918" s="8" t="s">
        <v>126</v>
      </c>
      <c r="AH918" t="s">
        <v>2021</v>
      </c>
      <c r="AI918" s="10">
        <v>45877</v>
      </c>
      <c r="AJ918" t="s">
        <v>3003</v>
      </c>
    </row>
    <row r="919" spans="1:36" x14ac:dyDescent="0.3">
      <c r="A919">
        <v>2025</v>
      </c>
      <c r="B919" s="10">
        <v>45839</v>
      </c>
      <c r="C919" s="10">
        <v>45869</v>
      </c>
      <c r="D919" t="s">
        <v>91</v>
      </c>
      <c r="E919" t="s">
        <v>874</v>
      </c>
      <c r="F919" t="s">
        <v>2965</v>
      </c>
      <c r="G919" t="s">
        <v>2965</v>
      </c>
      <c r="H919" t="s">
        <v>2017</v>
      </c>
      <c r="I919" s="173" t="s">
        <v>2167</v>
      </c>
      <c r="J919" s="173" t="s">
        <v>2168</v>
      </c>
      <c r="K919" s="173" t="s">
        <v>156</v>
      </c>
      <c r="L919" s="6" t="s">
        <v>101</v>
      </c>
      <c r="M919" t="s">
        <v>103</v>
      </c>
      <c r="N919" s="173" t="s">
        <v>2150</v>
      </c>
      <c r="O919" t="s">
        <v>105</v>
      </c>
      <c r="P919">
        <v>0</v>
      </c>
      <c r="Q919">
        <v>0</v>
      </c>
      <c r="R919" t="s">
        <v>122</v>
      </c>
      <c r="S919" t="s">
        <v>123</v>
      </c>
      <c r="T919" t="s">
        <v>152</v>
      </c>
      <c r="U919" t="s">
        <v>122</v>
      </c>
      <c r="V919" t="s">
        <v>123</v>
      </c>
      <c r="W919" s="184" t="s">
        <v>2047</v>
      </c>
      <c r="X919" s="173" t="s">
        <v>2150</v>
      </c>
      <c r="Y919" s="174">
        <v>45861</v>
      </c>
      <c r="Z919" s="174">
        <v>45863</v>
      </c>
      <c r="AA919">
        <v>151</v>
      </c>
      <c r="AB919">
        <v>900</v>
      </c>
      <c r="AC919" s="165">
        <v>0</v>
      </c>
      <c r="AD919" s="10">
        <v>45866</v>
      </c>
      <c r="AE919" s="9" t="s">
        <v>2307</v>
      </c>
      <c r="AF919">
        <v>151</v>
      </c>
      <c r="AG919" s="8" t="s">
        <v>126</v>
      </c>
      <c r="AH919" t="s">
        <v>2021</v>
      </c>
      <c r="AI919" s="10">
        <v>45877</v>
      </c>
      <c r="AJ919" t="s">
        <v>3003</v>
      </c>
    </row>
    <row r="920" spans="1:36" x14ac:dyDescent="0.3">
      <c r="A920">
        <v>2025</v>
      </c>
      <c r="B920" s="10">
        <v>45839</v>
      </c>
      <c r="C920" s="10">
        <v>45869</v>
      </c>
      <c r="D920" t="s">
        <v>91</v>
      </c>
      <c r="E920" t="s">
        <v>874</v>
      </c>
      <c r="F920" t="s">
        <v>2965</v>
      </c>
      <c r="G920" t="s">
        <v>2965</v>
      </c>
      <c r="H920" t="s">
        <v>2017</v>
      </c>
      <c r="I920" s="173" t="s">
        <v>2208</v>
      </c>
      <c r="J920" s="173" t="s">
        <v>871</v>
      </c>
      <c r="K920" s="173" t="s">
        <v>2209</v>
      </c>
      <c r="L920" s="6" t="s">
        <v>101</v>
      </c>
      <c r="M920" t="s">
        <v>103</v>
      </c>
      <c r="N920" s="173" t="s">
        <v>2150</v>
      </c>
      <c r="O920" t="s">
        <v>105</v>
      </c>
      <c r="P920">
        <v>0</v>
      </c>
      <c r="Q920">
        <v>0</v>
      </c>
      <c r="R920" t="s">
        <v>122</v>
      </c>
      <c r="S920" t="s">
        <v>123</v>
      </c>
      <c r="T920" t="s">
        <v>152</v>
      </c>
      <c r="U920" t="s">
        <v>122</v>
      </c>
      <c r="V920" t="s">
        <v>123</v>
      </c>
      <c r="W920" s="184" t="s">
        <v>2047</v>
      </c>
      <c r="X920" s="173" t="s">
        <v>2150</v>
      </c>
      <c r="Y920" s="174">
        <v>45861</v>
      </c>
      <c r="Z920" s="174">
        <v>45863</v>
      </c>
      <c r="AA920">
        <v>152</v>
      </c>
      <c r="AB920">
        <v>900</v>
      </c>
      <c r="AC920" s="165">
        <v>0</v>
      </c>
      <c r="AD920" s="10">
        <v>45866</v>
      </c>
      <c r="AE920" s="9" t="s">
        <v>2308</v>
      </c>
      <c r="AF920">
        <v>152</v>
      </c>
      <c r="AG920" s="8" t="s">
        <v>126</v>
      </c>
      <c r="AH920" t="s">
        <v>2021</v>
      </c>
      <c r="AI920" s="10">
        <v>45877</v>
      </c>
      <c r="AJ920" t="s">
        <v>3003</v>
      </c>
    </row>
    <row r="921" spans="1:36" x14ac:dyDescent="0.3">
      <c r="A921">
        <v>2025</v>
      </c>
      <c r="B921" s="10">
        <v>45839</v>
      </c>
      <c r="C921" s="10">
        <v>45869</v>
      </c>
      <c r="D921" t="s">
        <v>91</v>
      </c>
      <c r="E921" t="s">
        <v>874</v>
      </c>
      <c r="F921" t="s">
        <v>2965</v>
      </c>
      <c r="G921" t="s">
        <v>2965</v>
      </c>
      <c r="H921" t="s">
        <v>2017</v>
      </c>
      <c r="I921" s="173" t="s">
        <v>346</v>
      </c>
      <c r="J921" s="173" t="s">
        <v>189</v>
      </c>
      <c r="K921" s="173" t="s">
        <v>2225</v>
      </c>
      <c r="L921" s="6" t="s">
        <v>101</v>
      </c>
      <c r="M921" t="s">
        <v>103</v>
      </c>
      <c r="N921" s="173" t="s">
        <v>2150</v>
      </c>
      <c r="O921" t="s">
        <v>105</v>
      </c>
      <c r="P921">
        <v>0</v>
      </c>
      <c r="Q921">
        <v>0</v>
      </c>
      <c r="R921" t="s">
        <v>122</v>
      </c>
      <c r="S921" t="s">
        <v>123</v>
      </c>
      <c r="T921" t="s">
        <v>152</v>
      </c>
      <c r="U921" t="s">
        <v>122</v>
      </c>
      <c r="V921" t="s">
        <v>123</v>
      </c>
      <c r="W921" s="184" t="s">
        <v>2047</v>
      </c>
      <c r="X921" s="173" t="s">
        <v>2150</v>
      </c>
      <c r="Y921" s="174">
        <v>45861</v>
      </c>
      <c r="Z921" s="174">
        <v>45863</v>
      </c>
      <c r="AA921">
        <v>153</v>
      </c>
      <c r="AB921">
        <v>900</v>
      </c>
      <c r="AC921" s="165">
        <v>0</v>
      </c>
      <c r="AD921" s="10">
        <v>45866</v>
      </c>
      <c r="AE921" s="9" t="s">
        <v>2309</v>
      </c>
      <c r="AF921">
        <v>153</v>
      </c>
      <c r="AG921" s="8" t="s">
        <v>126</v>
      </c>
      <c r="AH921" t="s">
        <v>2021</v>
      </c>
      <c r="AI921" s="10">
        <v>45877</v>
      </c>
      <c r="AJ921" t="s">
        <v>3003</v>
      </c>
    </row>
    <row r="922" spans="1:36" x14ac:dyDescent="0.3">
      <c r="A922">
        <v>2025</v>
      </c>
      <c r="B922" s="10">
        <v>45839</v>
      </c>
      <c r="C922" s="10">
        <v>45869</v>
      </c>
      <c r="D922" t="s">
        <v>91</v>
      </c>
      <c r="E922" t="s">
        <v>874</v>
      </c>
      <c r="F922" t="s">
        <v>2965</v>
      </c>
      <c r="G922" t="s">
        <v>2965</v>
      </c>
      <c r="H922" t="s">
        <v>2017</v>
      </c>
      <c r="I922" s="173" t="s">
        <v>2200</v>
      </c>
      <c r="J922" s="173" t="s">
        <v>130</v>
      </c>
      <c r="K922" s="173" t="s">
        <v>156</v>
      </c>
      <c r="L922" s="6" t="s">
        <v>101</v>
      </c>
      <c r="M922" t="s">
        <v>103</v>
      </c>
      <c r="N922" s="173" t="s">
        <v>2150</v>
      </c>
      <c r="O922" t="s">
        <v>105</v>
      </c>
      <c r="P922">
        <v>0</v>
      </c>
      <c r="Q922">
        <v>0</v>
      </c>
      <c r="R922" t="s">
        <v>122</v>
      </c>
      <c r="S922" t="s">
        <v>123</v>
      </c>
      <c r="T922" t="s">
        <v>152</v>
      </c>
      <c r="U922" t="s">
        <v>122</v>
      </c>
      <c r="V922" t="s">
        <v>123</v>
      </c>
      <c r="W922" s="184" t="s">
        <v>2047</v>
      </c>
      <c r="X922" s="173" t="s">
        <v>2150</v>
      </c>
      <c r="Y922" s="174">
        <v>45861</v>
      </c>
      <c r="Z922" s="174">
        <v>45863</v>
      </c>
      <c r="AA922">
        <v>154</v>
      </c>
      <c r="AB922">
        <v>900</v>
      </c>
      <c r="AC922" s="165">
        <v>0</v>
      </c>
      <c r="AD922" s="10">
        <v>45866</v>
      </c>
      <c r="AE922" s="9" t="s">
        <v>2310</v>
      </c>
      <c r="AF922">
        <v>154</v>
      </c>
      <c r="AG922" s="8" t="s">
        <v>126</v>
      </c>
      <c r="AH922" t="s">
        <v>2021</v>
      </c>
      <c r="AI922" s="10">
        <v>45877</v>
      </c>
      <c r="AJ922" t="s">
        <v>3003</v>
      </c>
    </row>
    <row r="923" spans="1:36" x14ac:dyDescent="0.3">
      <c r="A923">
        <v>2025</v>
      </c>
      <c r="B923" s="10">
        <v>45839</v>
      </c>
      <c r="C923" s="10">
        <v>45869</v>
      </c>
      <c r="D923" t="s">
        <v>91</v>
      </c>
      <c r="E923" t="s">
        <v>874</v>
      </c>
      <c r="F923" t="s">
        <v>2965</v>
      </c>
      <c r="G923" t="s">
        <v>2965</v>
      </c>
      <c r="H923" t="s">
        <v>2017</v>
      </c>
      <c r="I923" s="173" t="s">
        <v>2173</v>
      </c>
      <c r="J923" s="173" t="s">
        <v>2174</v>
      </c>
      <c r="K923" s="173" t="s">
        <v>439</v>
      </c>
      <c r="L923" s="6" t="s">
        <v>101</v>
      </c>
      <c r="M923" t="s">
        <v>103</v>
      </c>
      <c r="N923" s="173" t="s">
        <v>2150</v>
      </c>
      <c r="O923" t="s">
        <v>105</v>
      </c>
      <c r="P923">
        <v>0</v>
      </c>
      <c r="Q923">
        <v>0</v>
      </c>
      <c r="R923" t="s">
        <v>122</v>
      </c>
      <c r="S923" t="s">
        <v>123</v>
      </c>
      <c r="T923" t="s">
        <v>152</v>
      </c>
      <c r="U923" t="s">
        <v>122</v>
      </c>
      <c r="V923" t="s">
        <v>123</v>
      </c>
      <c r="W923" s="184" t="s">
        <v>2047</v>
      </c>
      <c r="X923" s="173" t="s">
        <v>2150</v>
      </c>
      <c r="Y923" s="174">
        <v>45861</v>
      </c>
      <c r="Z923" s="174">
        <v>45863</v>
      </c>
      <c r="AA923">
        <v>155</v>
      </c>
      <c r="AB923">
        <v>900</v>
      </c>
      <c r="AC923" s="165">
        <v>0</v>
      </c>
      <c r="AD923" s="10">
        <v>45866</v>
      </c>
      <c r="AE923" s="9" t="s">
        <v>2311</v>
      </c>
      <c r="AF923">
        <v>155</v>
      </c>
      <c r="AG923" s="8" t="s">
        <v>126</v>
      </c>
      <c r="AH923" t="s">
        <v>2021</v>
      </c>
      <c r="AI923" s="10">
        <v>45877</v>
      </c>
      <c r="AJ923" t="s">
        <v>3003</v>
      </c>
    </row>
    <row r="924" spans="1:36" x14ac:dyDescent="0.3">
      <c r="A924">
        <v>2025</v>
      </c>
      <c r="B924" s="10">
        <v>45839</v>
      </c>
      <c r="C924" s="10">
        <v>45869</v>
      </c>
      <c r="D924" t="s">
        <v>91</v>
      </c>
      <c r="E924" t="s">
        <v>874</v>
      </c>
      <c r="F924" t="s">
        <v>2965</v>
      </c>
      <c r="G924" t="s">
        <v>2965</v>
      </c>
      <c r="H924" t="s">
        <v>2017</v>
      </c>
      <c r="I924" s="173" t="s">
        <v>2176</v>
      </c>
      <c r="J924" s="173" t="s">
        <v>243</v>
      </c>
      <c r="K924" s="173" t="s">
        <v>1474</v>
      </c>
      <c r="L924" s="6" t="s">
        <v>101</v>
      </c>
      <c r="M924" t="s">
        <v>103</v>
      </c>
      <c r="N924" s="173" t="s">
        <v>2150</v>
      </c>
      <c r="O924" t="s">
        <v>105</v>
      </c>
      <c r="P924">
        <v>0</v>
      </c>
      <c r="Q924">
        <v>0</v>
      </c>
      <c r="R924" t="s">
        <v>122</v>
      </c>
      <c r="S924" t="s">
        <v>123</v>
      </c>
      <c r="T924" t="s">
        <v>152</v>
      </c>
      <c r="U924" t="s">
        <v>122</v>
      </c>
      <c r="V924" t="s">
        <v>123</v>
      </c>
      <c r="W924" s="184" t="s">
        <v>2047</v>
      </c>
      <c r="X924" s="173" t="s">
        <v>2150</v>
      </c>
      <c r="Y924" s="174">
        <v>45861</v>
      </c>
      <c r="Z924" s="174">
        <v>45863</v>
      </c>
      <c r="AA924">
        <v>156</v>
      </c>
      <c r="AB924">
        <v>900</v>
      </c>
      <c r="AC924" s="165">
        <v>0</v>
      </c>
      <c r="AD924" s="10">
        <v>45866</v>
      </c>
      <c r="AE924" s="9" t="s">
        <v>2312</v>
      </c>
      <c r="AF924">
        <v>156</v>
      </c>
      <c r="AG924" s="8" t="s">
        <v>126</v>
      </c>
      <c r="AH924" t="s">
        <v>2021</v>
      </c>
      <c r="AI924" s="10">
        <v>45877</v>
      </c>
      <c r="AJ924" t="s">
        <v>3003</v>
      </c>
    </row>
    <row r="925" spans="1:36" x14ac:dyDescent="0.3">
      <c r="A925">
        <v>2025</v>
      </c>
      <c r="B925" s="10">
        <v>45839</v>
      </c>
      <c r="C925" s="10">
        <v>45869</v>
      </c>
      <c r="D925" t="s">
        <v>91</v>
      </c>
      <c r="E925" t="s">
        <v>874</v>
      </c>
      <c r="F925" t="s">
        <v>2965</v>
      </c>
      <c r="G925" t="s">
        <v>2965</v>
      </c>
      <c r="H925" t="s">
        <v>2017</v>
      </c>
      <c r="I925" s="173" t="s">
        <v>2218</v>
      </c>
      <c r="J925" s="173" t="s">
        <v>2219</v>
      </c>
      <c r="K925" s="173" t="s">
        <v>1221</v>
      </c>
      <c r="L925" s="6" t="s">
        <v>101</v>
      </c>
      <c r="M925" t="s">
        <v>103</v>
      </c>
      <c r="N925" s="173" t="s">
        <v>2150</v>
      </c>
      <c r="O925" t="s">
        <v>105</v>
      </c>
      <c r="P925">
        <v>0</v>
      </c>
      <c r="Q925">
        <v>0</v>
      </c>
      <c r="R925" t="s">
        <v>122</v>
      </c>
      <c r="S925" t="s">
        <v>123</v>
      </c>
      <c r="T925" t="s">
        <v>152</v>
      </c>
      <c r="U925" t="s">
        <v>122</v>
      </c>
      <c r="V925" t="s">
        <v>123</v>
      </c>
      <c r="W925" s="184" t="s">
        <v>2047</v>
      </c>
      <c r="X925" s="173" t="s">
        <v>2150</v>
      </c>
      <c r="Y925" s="174">
        <v>45861</v>
      </c>
      <c r="Z925" s="174">
        <v>45863</v>
      </c>
      <c r="AA925">
        <v>157</v>
      </c>
      <c r="AB925">
        <v>900</v>
      </c>
      <c r="AC925" s="165">
        <v>0</v>
      </c>
      <c r="AD925" s="10">
        <v>45866</v>
      </c>
      <c r="AE925" s="9" t="s">
        <v>2313</v>
      </c>
      <c r="AF925">
        <v>157</v>
      </c>
      <c r="AG925" s="8" t="s">
        <v>126</v>
      </c>
      <c r="AH925" t="s">
        <v>2021</v>
      </c>
      <c r="AI925" s="10">
        <v>45877</v>
      </c>
      <c r="AJ925" t="s">
        <v>3003</v>
      </c>
    </row>
    <row r="926" spans="1:36" x14ac:dyDescent="0.3">
      <c r="A926">
        <v>2025</v>
      </c>
      <c r="B926" s="10">
        <v>45839</v>
      </c>
      <c r="C926" s="10">
        <v>45869</v>
      </c>
      <c r="D926" t="s">
        <v>91</v>
      </c>
      <c r="E926" t="s">
        <v>874</v>
      </c>
      <c r="F926" t="s">
        <v>2965</v>
      </c>
      <c r="G926" t="s">
        <v>2965</v>
      </c>
      <c r="H926" t="s">
        <v>2017</v>
      </c>
      <c r="I926" s="173" t="s">
        <v>1919</v>
      </c>
      <c r="J926" s="173" t="s">
        <v>2138</v>
      </c>
      <c r="K926" s="173" t="s">
        <v>156</v>
      </c>
      <c r="L926" s="6" t="s">
        <v>101</v>
      </c>
      <c r="M926" t="s">
        <v>103</v>
      </c>
      <c r="N926" s="173" t="s">
        <v>2150</v>
      </c>
      <c r="O926" t="s">
        <v>105</v>
      </c>
      <c r="P926">
        <v>0</v>
      </c>
      <c r="Q926">
        <v>0</v>
      </c>
      <c r="R926" t="s">
        <v>122</v>
      </c>
      <c r="S926" t="s">
        <v>123</v>
      </c>
      <c r="T926" t="s">
        <v>152</v>
      </c>
      <c r="U926" t="s">
        <v>122</v>
      </c>
      <c r="V926" t="s">
        <v>123</v>
      </c>
      <c r="W926" s="184" t="s">
        <v>2047</v>
      </c>
      <c r="X926" s="173" t="s">
        <v>2150</v>
      </c>
      <c r="Y926" s="174">
        <v>45861</v>
      </c>
      <c r="Z926" s="174">
        <v>45863</v>
      </c>
      <c r="AA926">
        <v>158</v>
      </c>
      <c r="AB926">
        <v>900</v>
      </c>
      <c r="AC926" s="165">
        <v>0</v>
      </c>
      <c r="AD926" s="10">
        <v>45866</v>
      </c>
      <c r="AE926" s="9" t="s">
        <v>2314</v>
      </c>
      <c r="AF926">
        <v>158</v>
      </c>
      <c r="AG926" s="8" t="s">
        <v>126</v>
      </c>
      <c r="AH926" t="s">
        <v>2021</v>
      </c>
      <c r="AI926" s="10">
        <v>45877</v>
      </c>
      <c r="AJ926" t="s">
        <v>3003</v>
      </c>
    </row>
    <row r="927" spans="1:36" x14ac:dyDescent="0.3">
      <c r="A927">
        <v>2025</v>
      </c>
      <c r="B927" s="10">
        <v>45839</v>
      </c>
      <c r="C927" s="10">
        <v>45869</v>
      </c>
      <c r="D927" t="s">
        <v>91</v>
      </c>
      <c r="E927" t="s">
        <v>874</v>
      </c>
      <c r="F927" t="s">
        <v>2965</v>
      </c>
      <c r="G927" t="s">
        <v>2965</v>
      </c>
      <c r="H927" t="s">
        <v>2017</v>
      </c>
      <c r="I927" s="173" t="s">
        <v>2214</v>
      </c>
      <c r="J927" s="173" t="s">
        <v>1182</v>
      </c>
      <c r="K927" s="173" t="s">
        <v>156</v>
      </c>
      <c r="L927" s="6" t="s">
        <v>101</v>
      </c>
      <c r="M927" t="s">
        <v>103</v>
      </c>
      <c r="N927" s="173" t="s">
        <v>2150</v>
      </c>
      <c r="O927" t="s">
        <v>105</v>
      </c>
      <c r="P927">
        <v>0</v>
      </c>
      <c r="Q927">
        <v>0</v>
      </c>
      <c r="R927" t="s">
        <v>122</v>
      </c>
      <c r="S927" t="s">
        <v>123</v>
      </c>
      <c r="T927" t="s">
        <v>152</v>
      </c>
      <c r="U927" t="s">
        <v>122</v>
      </c>
      <c r="V927" t="s">
        <v>123</v>
      </c>
      <c r="W927" s="184" t="s">
        <v>2047</v>
      </c>
      <c r="X927" s="173" t="s">
        <v>2150</v>
      </c>
      <c r="Y927" s="174">
        <v>45861</v>
      </c>
      <c r="Z927" s="174">
        <v>45863</v>
      </c>
      <c r="AA927">
        <v>159</v>
      </c>
      <c r="AB927">
        <v>900</v>
      </c>
      <c r="AC927" s="165">
        <v>0</v>
      </c>
      <c r="AD927" s="10">
        <v>45866</v>
      </c>
      <c r="AE927" s="9" t="s">
        <v>2315</v>
      </c>
      <c r="AF927">
        <v>159</v>
      </c>
      <c r="AG927" s="8" t="s">
        <v>126</v>
      </c>
      <c r="AH927" t="s">
        <v>2021</v>
      </c>
      <c r="AI927" s="10">
        <v>45877</v>
      </c>
      <c r="AJ927" t="s">
        <v>3003</v>
      </c>
    </row>
    <row r="928" spans="1:36" x14ac:dyDescent="0.3">
      <c r="A928">
        <v>2025</v>
      </c>
      <c r="B928" s="10">
        <v>45839</v>
      </c>
      <c r="C928" s="10">
        <v>45869</v>
      </c>
      <c r="D928" t="s">
        <v>91</v>
      </c>
      <c r="E928" t="s">
        <v>874</v>
      </c>
      <c r="F928" t="s">
        <v>2965</v>
      </c>
      <c r="G928" t="s">
        <v>2965</v>
      </c>
      <c r="H928" t="s">
        <v>2017</v>
      </c>
      <c r="I928" s="173" t="s">
        <v>346</v>
      </c>
      <c r="J928" s="173" t="s">
        <v>502</v>
      </c>
      <c r="K928" s="173" t="s">
        <v>156</v>
      </c>
      <c r="L928" s="6" t="s">
        <v>101</v>
      </c>
      <c r="M928" t="s">
        <v>103</v>
      </c>
      <c r="N928" s="173" t="s">
        <v>2150</v>
      </c>
      <c r="O928" t="s">
        <v>105</v>
      </c>
      <c r="P928">
        <v>0</v>
      </c>
      <c r="Q928">
        <v>0</v>
      </c>
      <c r="R928" t="s">
        <v>122</v>
      </c>
      <c r="S928" t="s">
        <v>123</v>
      </c>
      <c r="T928" t="s">
        <v>152</v>
      </c>
      <c r="U928" t="s">
        <v>122</v>
      </c>
      <c r="V928" t="s">
        <v>123</v>
      </c>
      <c r="W928" s="184" t="s">
        <v>2047</v>
      </c>
      <c r="X928" s="173" t="s">
        <v>2150</v>
      </c>
      <c r="Y928" s="174">
        <v>45862</v>
      </c>
      <c r="Z928" s="174">
        <v>45863</v>
      </c>
      <c r="AA928">
        <v>160</v>
      </c>
      <c r="AB928">
        <v>600</v>
      </c>
      <c r="AC928" s="165">
        <v>0</v>
      </c>
      <c r="AD928" s="10">
        <v>45866</v>
      </c>
      <c r="AE928" s="9" t="s">
        <v>2316</v>
      </c>
      <c r="AF928">
        <v>160</v>
      </c>
      <c r="AG928" s="8" t="s">
        <v>126</v>
      </c>
      <c r="AH928" t="s">
        <v>2021</v>
      </c>
      <c r="AI928" s="10">
        <v>45877</v>
      </c>
      <c r="AJ928" t="s">
        <v>3003</v>
      </c>
    </row>
    <row r="929" spans="1:36" x14ac:dyDescent="0.3">
      <c r="A929">
        <v>2025</v>
      </c>
      <c r="B929" s="10">
        <v>45839</v>
      </c>
      <c r="C929" s="10">
        <v>45869</v>
      </c>
      <c r="D929" t="s">
        <v>92</v>
      </c>
      <c r="E929" t="s">
        <v>432</v>
      </c>
      <c r="F929" t="s">
        <v>2965</v>
      </c>
      <c r="G929" t="s">
        <v>2965</v>
      </c>
      <c r="H929" t="s">
        <v>2017</v>
      </c>
      <c r="I929" s="173" t="s">
        <v>500</v>
      </c>
      <c r="J929" s="173" t="s">
        <v>183</v>
      </c>
      <c r="K929" s="173" t="s">
        <v>2249</v>
      </c>
      <c r="L929" s="6" t="s">
        <v>101</v>
      </c>
      <c r="M929" t="s">
        <v>103</v>
      </c>
      <c r="N929" s="173" t="s">
        <v>2150</v>
      </c>
      <c r="O929" t="s">
        <v>105</v>
      </c>
      <c r="P929">
        <v>0</v>
      </c>
      <c r="Q929">
        <v>0</v>
      </c>
      <c r="R929" t="s">
        <v>122</v>
      </c>
      <c r="S929" t="s">
        <v>123</v>
      </c>
      <c r="T929" t="s">
        <v>152</v>
      </c>
      <c r="U929" t="s">
        <v>122</v>
      </c>
      <c r="V929" t="s">
        <v>123</v>
      </c>
      <c r="W929" s="184" t="s">
        <v>2047</v>
      </c>
      <c r="X929" s="173" t="s">
        <v>2150</v>
      </c>
      <c r="Y929" s="174">
        <v>45862</v>
      </c>
      <c r="Z929" s="174">
        <v>45863</v>
      </c>
      <c r="AA929">
        <v>161</v>
      </c>
      <c r="AB929">
        <v>600</v>
      </c>
      <c r="AC929" s="165">
        <v>0</v>
      </c>
      <c r="AD929" s="10">
        <v>45866</v>
      </c>
      <c r="AE929" s="9" t="s">
        <v>2317</v>
      </c>
      <c r="AF929">
        <v>161</v>
      </c>
      <c r="AG929" s="8" t="s">
        <v>126</v>
      </c>
      <c r="AH929" t="s">
        <v>2021</v>
      </c>
      <c r="AI929" s="10">
        <v>45877</v>
      </c>
      <c r="AJ929" t="s">
        <v>3003</v>
      </c>
    </row>
    <row r="930" spans="1:36" x14ac:dyDescent="0.3">
      <c r="A930">
        <v>2025</v>
      </c>
      <c r="B930" s="10">
        <v>45839</v>
      </c>
      <c r="C930" s="10">
        <v>45869</v>
      </c>
      <c r="D930" t="s">
        <v>91</v>
      </c>
      <c r="E930" t="s">
        <v>874</v>
      </c>
      <c r="F930" t="s">
        <v>2965</v>
      </c>
      <c r="G930" t="s">
        <v>2965</v>
      </c>
      <c r="H930" t="s">
        <v>2193</v>
      </c>
      <c r="I930" s="173" t="s">
        <v>120</v>
      </c>
      <c r="J930" s="173" t="s">
        <v>156</v>
      </c>
      <c r="K930" s="173" t="s">
        <v>1182</v>
      </c>
      <c r="L930" s="6" t="s">
        <v>101</v>
      </c>
      <c r="M930" t="s">
        <v>103</v>
      </c>
      <c r="N930" s="173" t="s">
        <v>2150</v>
      </c>
      <c r="O930" t="s">
        <v>105</v>
      </c>
      <c r="P930">
        <v>0</v>
      </c>
      <c r="Q930">
        <v>0</v>
      </c>
      <c r="R930" t="s">
        <v>122</v>
      </c>
      <c r="S930" t="s">
        <v>123</v>
      </c>
      <c r="T930" t="s">
        <v>152</v>
      </c>
      <c r="U930" t="s">
        <v>122</v>
      </c>
      <c r="V930" t="s">
        <v>123</v>
      </c>
      <c r="W930" s="184" t="s">
        <v>2047</v>
      </c>
      <c r="X930" s="173" t="s">
        <v>2150</v>
      </c>
      <c r="Y930" s="174">
        <v>45862</v>
      </c>
      <c r="Z930" s="174">
        <v>45863</v>
      </c>
      <c r="AA930">
        <v>162</v>
      </c>
      <c r="AB930">
        <v>600</v>
      </c>
      <c r="AC930" s="165">
        <v>0</v>
      </c>
      <c r="AD930" s="10">
        <v>45866</v>
      </c>
      <c r="AE930" s="9" t="s">
        <v>2318</v>
      </c>
      <c r="AF930">
        <v>162</v>
      </c>
      <c r="AG930" s="8" t="s">
        <v>126</v>
      </c>
      <c r="AH930" t="s">
        <v>2021</v>
      </c>
      <c r="AI930" s="10">
        <v>45877</v>
      </c>
      <c r="AJ930" t="s">
        <v>3003</v>
      </c>
    </row>
    <row r="931" spans="1:36" x14ac:dyDescent="0.3">
      <c r="A931">
        <v>2025</v>
      </c>
      <c r="B931" s="10">
        <v>45839</v>
      </c>
      <c r="C931" s="10">
        <v>45869</v>
      </c>
      <c r="D931" t="s">
        <v>91</v>
      </c>
      <c r="E931" t="s">
        <v>874</v>
      </c>
      <c r="F931" t="s">
        <v>2965</v>
      </c>
      <c r="G931" t="s">
        <v>2965</v>
      </c>
      <c r="H931" t="s">
        <v>2188</v>
      </c>
      <c r="I931" s="173" t="s">
        <v>1798</v>
      </c>
      <c r="J931" s="173" t="s">
        <v>156</v>
      </c>
      <c r="K931" s="173" t="s">
        <v>156</v>
      </c>
      <c r="L931" s="6" t="s">
        <v>101</v>
      </c>
      <c r="M931" t="s">
        <v>103</v>
      </c>
      <c r="N931" s="173" t="s">
        <v>2150</v>
      </c>
      <c r="O931" t="s">
        <v>105</v>
      </c>
      <c r="P931">
        <v>0</v>
      </c>
      <c r="Q931">
        <v>0</v>
      </c>
      <c r="R931" t="s">
        <v>122</v>
      </c>
      <c r="S931" t="s">
        <v>123</v>
      </c>
      <c r="T931" t="s">
        <v>152</v>
      </c>
      <c r="U931" t="s">
        <v>122</v>
      </c>
      <c r="V931" t="s">
        <v>123</v>
      </c>
      <c r="W931" s="184" t="s">
        <v>2047</v>
      </c>
      <c r="X931" s="173" t="s">
        <v>2150</v>
      </c>
      <c r="Y931" s="174">
        <v>45862</v>
      </c>
      <c r="Z931" s="174">
        <v>45863</v>
      </c>
      <c r="AA931">
        <v>163</v>
      </c>
      <c r="AB931">
        <v>600</v>
      </c>
      <c r="AC931" s="165">
        <v>0</v>
      </c>
      <c r="AD931" s="10">
        <v>45866</v>
      </c>
      <c r="AE931" s="9" t="s">
        <v>2319</v>
      </c>
      <c r="AF931">
        <v>163</v>
      </c>
      <c r="AG931" s="8" t="s">
        <v>126</v>
      </c>
      <c r="AH931" t="s">
        <v>2021</v>
      </c>
      <c r="AI931" s="10">
        <v>45877</v>
      </c>
      <c r="AJ931" t="s">
        <v>3003</v>
      </c>
    </row>
    <row r="932" spans="1:36" x14ac:dyDescent="0.3">
      <c r="A932">
        <v>2025</v>
      </c>
      <c r="B932" s="10">
        <v>45839</v>
      </c>
      <c r="C932" s="10">
        <v>45869</v>
      </c>
      <c r="D932" t="s">
        <v>91</v>
      </c>
      <c r="E932" t="s">
        <v>874</v>
      </c>
      <c r="F932" t="s">
        <v>2965</v>
      </c>
      <c r="G932" t="s">
        <v>2965</v>
      </c>
      <c r="H932" t="s">
        <v>2017</v>
      </c>
      <c r="I932" s="173" t="s">
        <v>2320</v>
      </c>
      <c r="J932" s="173" t="s">
        <v>2321</v>
      </c>
      <c r="K932" s="173" t="s">
        <v>870</v>
      </c>
      <c r="L932" s="6" t="s">
        <v>101</v>
      </c>
      <c r="M932" t="s">
        <v>103</v>
      </c>
      <c r="N932" s="173" t="s">
        <v>2150</v>
      </c>
      <c r="O932" t="s">
        <v>105</v>
      </c>
      <c r="P932">
        <v>0</v>
      </c>
      <c r="Q932">
        <v>0</v>
      </c>
      <c r="R932" t="s">
        <v>122</v>
      </c>
      <c r="S932" t="s">
        <v>123</v>
      </c>
      <c r="T932" t="s">
        <v>152</v>
      </c>
      <c r="U932" t="s">
        <v>122</v>
      </c>
      <c r="V932" t="s">
        <v>123</v>
      </c>
      <c r="W932" s="184" t="s">
        <v>2047</v>
      </c>
      <c r="X932" s="173" t="s">
        <v>2150</v>
      </c>
      <c r="Y932" s="174">
        <v>45862</v>
      </c>
      <c r="Z932" s="174">
        <v>45863</v>
      </c>
      <c r="AA932">
        <v>164</v>
      </c>
      <c r="AB932">
        <v>600</v>
      </c>
      <c r="AC932" s="165">
        <v>0</v>
      </c>
      <c r="AD932" s="10">
        <v>45866</v>
      </c>
      <c r="AE932" s="9" t="s">
        <v>2322</v>
      </c>
      <c r="AF932">
        <v>164</v>
      </c>
      <c r="AG932" s="8" t="s">
        <v>126</v>
      </c>
      <c r="AH932" t="s">
        <v>2021</v>
      </c>
      <c r="AI932" s="10">
        <v>45877</v>
      </c>
      <c r="AJ932" t="s">
        <v>3003</v>
      </c>
    </row>
    <row r="933" spans="1:36" x14ac:dyDescent="0.3">
      <c r="A933">
        <v>2025</v>
      </c>
      <c r="B933" s="10">
        <v>45839</v>
      </c>
      <c r="C933" s="10">
        <v>45869</v>
      </c>
      <c r="D933" t="s">
        <v>91</v>
      </c>
      <c r="E933" t="s">
        <v>874</v>
      </c>
      <c r="F933" t="s">
        <v>2965</v>
      </c>
      <c r="G933" t="s">
        <v>2965</v>
      </c>
      <c r="H933" t="s">
        <v>2017</v>
      </c>
      <c r="I933" s="173" t="s">
        <v>2161</v>
      </c>
      <c r="J933" s="173" t="s">
        <v>502</v>
      </c>
      <c r="K933" s="173" t="s">
        <v>1733</v>
      </c>
      <c r="L933" s="6" t="s">
        <v>101</v>
      </c>
      <c r="M933" t="s">
        <v>103</v>
      </c>
      <c r="N933" s="173" t="s">
        <v>2150</v>
      </c>
      <c r="O933" t="s">
        <v>105</v>
      </c>
      <c r="P933">
        <v>0</v>
      </c>
      <c r="Q933">
        <v>0</v>
      </c>
      <c r="R933" t="s">
        <v>122</v>
      </c>
      <c r="S933" t="s">
        <v>123</v>
      </c>
      <c r="T933" t="s">
        <v>152</v>
      </c>
      <c r="U933" t="s">
        <v>122</v>
      </c>
      <c r="V933" t="s">
        <v>123</v>
      </c>
      <c r="W933" s="184" t="s">
        <v>2047</v>
      </c>
      <c r="X933" s="173" t="s">
        <v>2150</v>
      </c>
      <c r="Y933" s="174">
        <v>45862</v>
      </c>
      <c r="Z933" s="174">
        <v>45863</v>
      </c>
      <c r="AA933">
        <v>165</v>
      </c>
      <c r="AB933">
        <v>600</v>
      </c>
      <c r="AC933" s="165">
        <v>0</v>
      </c>
      <c r="AD933" s="10">
        <v>45866</v>
      </c>
      <c r="AE933" s="9" t="s">
        <v>2323</v>
      </c>
      <c r="AF933">
        <v>165</v>
      </c>
      <c r="AG933" s="8" t="s">
        <v>126</v>
      </c>
      <c r="AH933" t="s">
        <v>2021</v>
      </c>
      <c r="AI933" s="10">
        <v>45877</v>
      </c>
      <c r="AJ933" t="s">
        <v>3003</v>
      </c>
    </row>
    <row r="934" spans="1:36" x14ac:dyDescent="0.3">
      <c r="A934">
        <v>2025</v>
      </c>
      <c r="B934" s="10">
        <v>45839</v>
      </c>
      <c r="C934" s="10">
        <v>45869</v>
      </c>
      <c r="D934" t="s">
        <v>91</v>
      </c>
      <c r="E934" t="s">
        <v>874</v>
      </c>
      <c r="F934" t="s">
        <v>2965</v>
      </c>
      <c r="G934" t="s">
        <v>2965</v>
      </c>
      <c r="H934" t="s">
        <v>2017</v>
      </c>
      <c r="I934" s="173" t="s">
        <v>2182</v>
      </c>
      <c r="J934" s="173" t="s">
        <v>156</v>
      </c>
      <c r="K934" s="173" t="s">
        <v>1277</v>
      </c>
      <c r="L934" s="6" t="s">
        <v>101</v>
      </c>
      <c r="M934" t="s">
        <v>103</v>
      </c>
      <c r="N934" s="173" t="s">
        <v>2150</v>
      </c>
      <c r="O934" t="s">
        <v>105</v>
      </c>
      <c r="P934">
        <v>0</v>
      </c>
      <c r="Q934">
        <v>0</v>
      </c>
      <c r="R934" t="s">
        <v>122</v>
      </c>
      <c r="S934" t="s">
        <v>123</v>
      </c>
      <c r="T934" t="s">
        <v>152</v>
      </c>
      <c r="U934" t="s">
        <v>122</v>
      </c>
      <c r="V934" t="s">
        <v>123</v>
      </c>
      <c r="W934" s="184" t="s">
        <v>2047</v>
      </c>
      <c r="X934" s="173" t="s">
        <v>2150</v>
      </c>
      <c r="Y934" s="174">
        <v>45862</v>
      </c>
      <c r="Z934" s="174">
        <v>45863</v>
      </c>
      <c r="AA934">
        <v>166</v>
      </c>
      <c r="AB934">
        <v>600</v>
      </c>
      <c r="AC934" s="165">
        <v>0</v>
      </c>
      <c r="AD934" s="10">
        <v>45866</v>
      </c>
      <c r="AE934" s="9" t="s">
        <v>2324</v>
      </c>
      <c r="AF934">
        <v>166</v>
      </c>
      <c r="AG934" s="8" t="s">
        <v>126</v>
      </c>
      <c r="AH934" t="s">
        <v>2021</v>
      </c>
      <c r="AI934" s="10">
        <v>45877</v>
      </c>
      <c r="AJ934" t="s">
        <v>3003</v>
      </c>
    </row>
    <row r="935" spans="1:36" x14ac:dyDescent="0.3">
      <c r="A935">
        <v>2025</v>
      </c>
      <c r="B935" s="10">
        <v>45839</v>
      </c>
      <c r="C935" s="10">
        <v>45869</v>
      </c>
      <c r="D935" t="s">
        <v>91</v>
      </c>
      <c r="E935" t="s">
        <v>874</v>
      </c>
      <c r="F935" t="s">
        <v>2965</v>
      </c>
      <c r="G935" t="s">
        <v>2965</v>
      </c>
      <c r="H935" t="s">
        <v>2017</v>
      </c>
      <c r="I935" s="173" t="s">
        <v>2262</v>
      </c>
      <c r="J935" s="173" t="s">
        <v>243</v>
      </c>
      <c r="K935" s="173" t="s">
        <v>2263</v>
      </c>
      <c r="L935" s="6" t="s">
        <v>101</v>
      </c>
      <c r="M935" t="s">
        <v>103</v>
      </c>
      <c r="N935" s="173" t="s">
        <v>2150</v>
      </c>
      <c r="O935" t="s">
        <v>105</v>
      </c>
      <c r="P935">
        <v>0</v>
      </c>
      <c r="Q935">
        <v>0</v>
      </c>
      <c r="R935" t="s">
        <v>122</v>
      </c>
      <c r="S935" t="s">
        <v>123</v>
      </c>
      <c r="T935" t="s">
        <v>152</v>
      </c>
      <c r="U935" t="s">
        <v>122</v>
      </c>
      <c r="V935" t="s">
        <v>123</v>
      </c>
      <c r="W935" s="184" t="s">
        <v>2047</v>
      </c>
      <c r="X935" s="173" t="s">
        <v>2150</v>
      </c>
      <c r="Y935" s="174">
        <v>45862</v>
      </c>
      <c r="Z935" s="174">
        <v>45863</v>
      </c>
      <c r="AA935">
        <v>167</v>
      </c>
      <c r="AB935">
        <v>600</v>
      </c>
      <c r="AC935" s="165">
        <v>0</v>
      </c>
      <c r="AD935" s="10">
        <v>45866</v>
      </c>
      <c r="AE935" s="9" t="s">
        <v>2325</v>
      </c>
      <c r="AF935">
        <v>167</v>
      </c>
      <c r="AG935" s="8" t="s">
        <v>126</v>
      </c>
      <c r="AH935" t="s">
        <v>2021</v>
      </c>
      <c r="AI935" s="10">
        <v>45877</v>
      </c>
      <c r="AJ935" t="s">
        <v>3003</v>
      </c>
    </row>
    <row r="936" spans="1:36" x14ac:dyDescent="0.3">
      <c r="A936">
        <v>2025</v>
      </c>
      <c r="B936" s="10">
        <v>45839</v>
      </c>
      <c r="C936" s="10">
        <v>45869</v>
      </c>
      <c r="D936" t="s">
        <v>91</v>
      </c>
      <c r="E936" s="175" t="s">
        <v>147</v>
      </c>
      <c r="F936" t="s">
        <v>2942</v>
      </c>
      <c r="G936" t="s">
        <v>2942</v>
      </c>
      <c r="H936" s="175" t="s">
        <v>2326</v>
      </c>
      <c r="I936" t="s">
        <v>2327</v>
      </c>
      <c r="J936" t="s">
        <v>215</v>
      </c>
      <c r="K936" t="s">
        <v>214</v>
      </c>
      <c r="L936" s="6" t="s">
        <v>101</v>
      </c>
      <c r="M936" t="s">
        <v>103</v>
      </c>
      <c r="N936" t="s">
        <v>2328</v>
      </c>
      <c r="O936" t="s">
        <v>105</v>
      </c>
      <c r="P936">
        <v>0</v>
      </c>
      <c r="Q936">
        <v>0</v>
      </c>
      <c r="R936" t="s">
        <v>122</v>
      </c>
      <c r="S936" t="s">
        <v>123</v>
      </c>
      <c r="T936" t="s">
        <v>152</v>
      </c>
      <c r="U936" t="s">
        <v>122</v>
      </c>
      <c r="V936" t="s">
        <v>123</v>
      </c>
      <c r="W936" s="171" t="s">
        <v>343</v>
      </c>
      <c r="X936" t="s">
        <v>2328</v>
      </c>
      <c r="Y936" s="10">
        <v>45842</v>
      </c>
      <c r="Z936" s="10">
        <v>45842</v>
      </c>
      <c r="AA936">
        <v>168</v>
      </c>
      <c r="AB936">
        <v>154</v>
      </c>
      <c r="AC936" s="165">
        <v>0</v>
      </c>
      <c r="AD936" s="10">
        <v>45845</v>
      </c>
      <c r="AE936" s="9" t="s">
        <v>2329</v>
      </c>
      <c r="AF936">
        <v>168</v>
      </c>
      <c r="AG936" s="8" t="s">
        <v>126</v>
      </c>
      <c r="AH936" t="s">
        <v>2021</v>
      </c>
      <c r="AI936" s="10">
        <v>45877</v>
      </c>
      <c r="AJ936" t="s">
        <v>3004</v>
      </c>
    </row>
    <row r="937" spans="1:36" x14ac:dyDescent="0.3">
      <c r="A937">
        <v>2025</v>
      </c>
      <c r="B937" s="10">
        <v>45839</v>
      </c>
      <c r="C937" s="10">
        <v>45869</v>
      </c>
      <c r="D937" t="s">
        <v>91</v>
      </c>
      <c r="E937" s="175" t="s">
        <v>2082</v>
      </c>
      <c r="F937" t="s">
        <v>2998</v>
      </c>
      <c r="G937" t="s">
        <v>2998</v>
      </c>
      <c r="H937" s="175" t="s">
        <v>701</v>
      </c>
      <c r="I937" t="s">
        <v>2083</v>
      </c>
      <c r="J937" t="s">
        <v>2084</v>
      </c>
      <c r="K937" t="s">
        <v>155</v>
      </c>
      <c r="L937" s="6" t="s">
        <v>101</v>
      </c>
      <c r="M937" t="s">
        <v>103</v>
      </c>
      <c r="N937" t="s">
        <v>342</v>
      </c>
      <c r="O937" t="s">
        <v>105</v>
      </c>
      <c r="P937">
        <v>0</v>
      </c>
      <c r="Q937">
        <v>0</v>
      </c>
      <c r="R937" t="s">
        <v>122</v>
      </c>
      <c r="S937" t="s">
        <v>123</v>
      </c>
      <c r="T937" t="s">
        <v>152</v>
      </c>
      <c r="U937" t="s">
        <v>122</v>
      </c>
      <c r="V937" t="s">
        <v>123</v>
      </c>
      <c r="W937" s="171" t="s">
        <v>343</v>
      </c>
      <c r="X937" t="s">
        <v>342</v>
      </c>
      <c r="Y937" s="10">
        <v>45837</v>
      </c>
      <c r="Z937" s="10">
        <v>45837</v>
      </c>
      <c r="AA937">
        <v>169</v>
      </c>
      <c r="AB937">
        <v>540</v>
      </c>
      <c r="AC937" s="165">
        <v>0</v>
      </c>
      <c r="AD937" s="10">
        <v>45838</v>
      </c>
      <c r="AE937" s="9" t="s">
        <v>2330</v>
      </c>
      <c r="AF937">
        <v>169</v>
      </c>
      <c r="AG937" s="8" t="s">
        <v>126</v>
      </c>
      <c r="AH937" t="s">
        <v>2021</v>
      </c>
      <c r="AI937" s="10">
        <v>45877</v>
      </c>
      <c r="AJ937" t="s">
        <v>3004</v>
      </c>
    </row>
    <row r="938" spans="1:36" x14ac:dyDescent="0.3">
      <c r="A938">
        <v>2025</v>
      </c>
      <c r="B938" s="10">
        <v>45839</v>
      </c>
      <c r="C938" s="10">
        <v>45869</v>
      </c>
      <c r="D938" t="s">
        <v>91</v>
      </c>
      <c r="E938" s="35" t="s">
        <v>315</v>
      </c>
      <c r="F938" t="s">
        <v>2957</v>
      </c>
      <c r="G938" t="s">
        <v>2957</v>
      </c>
      <c r="H938" s="35" t="s">
        <v>2331</v>
      </c>
      <c r="I938" t="s">
        <v>2332</v>
      </c>
      <c r="J938" t="s">
        <v>1420</v>
      </c>
      <c r="K938" t="s">
        <v>156</v>
      </c>
      <c r="L938" s="6" t="s">
        <v>102</v>
      </c>
      <c r="M938" t="s">
        <v>103</v>
      </c>
      <c r="N938" t="s">
        <v>342</v>
      </c>
      <c r="O938" t="s">
        <v>105</v>
      </c>
      <c r="P938">
        <v>0</v>
      </c>
      <c r="Q938">
        <v>0</v>
      </c>
      <c r="R938" t="s">
        <v>122</v>
      </c>
      <c r="S938" t="s">
        <v>123</v>
      </c>
      <c r="T938" t="s">
        <v>152</v>
      </c>
      <c r="U938" t="s">
        <v>122</v>
      </c>
      <c r="V938" t="s">
        <v>123</v>
      </c>
      <c r="W938" s="171" t="s">
        <v>343</v>
      </c>
      <c r="X938" t="s">
        <v>342</v>
      </c>
      <c r="Y938" s="10">
        <v>45837</v>
      </c>
      <c r="Z938" s="10">
        <v>45837</v>
      </c>
      <c r="AA938">
        <v>170</v>
      </c>
      <c r="AB938">
        <v>154</v>
      </c>
      <c r="AC938" s="165">
        <v>0</v>
      </c>
      <c r="AD938" s="10">
        <v>45838</v>
      </c>
      <c r="AE938" s="9" t="s">
        <v>2333</v>
      </c>
      <c r="AF938">
        <v>170</v>
      </c>
      <c r="AG938" s="8" t="s">
        <v>126</v>
      </c>
      <c r="AH938" t="s">
        <v>2021</v>
      </c>
      <c r="AI938" s="10">
        <v>45877</v>
      </c>
      <c r="AJ938" t="s">
        <v>3004</v>
      </c>
    </row>
    <row r="939" spans="1:36" x14ac:dyDescent="0.3">
      <c r="A939">
        <v>2025</v>
      </c>
      <c r="B939" s="10">
        <v>45839</v>
      </c>
      <c r="C939" s="10">
        <v>45869</v>
      </c>
      <c r="D939" t="s">
        <v>91</v>
      </c>
      <c r="E939" s="35" t="s">
        <v>315</v>
      </c>
      <c r="F939" t="s">
        <v>2957</v>
      </c>
      <c r="G939" t="s">
        <v>2957</v>
      </c>
      <c r="H939" s="35" t="s">
        <v>2331</v>
      </c>
      <c r="I939" t="s">
        <v>839</v>
      </c>
      <c r="J939" t="s">
        <v>141</v>
      </c>
      <c r="K939" t="s">
        <v>2334</v>
      </c>
      <c r="L939" s="6" t="s">
        <v>102</v>
      </c>
      <c r="M939" t="s">
        <v>103</v>
      </c>
      <c r="N939" t="s">
        <v>342</v>
      </c>
      <c r="O939" t="s">
        <v>105</v>
      </c>
      <c r="P939">
        <v>0</v>
      </c>
      <c r="Q939">
        <v>0</v>
      </c>
      <c r="R939" t="s">
        <v>122</v>
      </c>
      <c r="S939" t="s">
        <v>123</v>
      </c>
      <c r="T939" t="s">
        <v>152</v>
      </c>
      <c r="U939" t="s">
        <v>122</v>
      </c>
      <c r="V939" t="s">
        <v>123</v>
      </c>
      <c r="W939" s="171" t="s">
        <v>343</v>
      </c>
      <c r="X939" t="s">
        <v>342</v>
      </c>
      <c r="Y939" s="10">
        <v>45838</v>
      </c>
      <c r="Z939" s="10">
        <v>45838</v>
      </c>
      <c r="AA939">
        <v>171</v>
      </c>
      <c r="AB939">
        <v>154</v>
      </c>
      <c r="AC939" s="165">
        <v>0</v>
      </c>
      <c r="AD939" s="10">
        <v>45839</v>
      </c>
      <c r="AE939" s="9" t="s">
        <v>2335</v>
      </c>
      <c r="AF939">
        <v>171</v>
      </c>
      <c r="AG939" s="8" t="s">
        <v>126</v>
      </c>
      <c r="AH939" t="s">
        <v>2021</v>
      </c>
      <c r="AI939" s="10">
        <v>45877</v>
      </c>
      <c r="AJ939" t="s">
        <v>3004</v>
      </c>
    </row>
    <row r="940" spans="1:36" x14ac:dyDescent="0.3">
      <c r="A940">
        <v>2025</v>
      </c>
      <c r="B940" s="10">
        <v>45839</v>
      </c>
      <c r="C940" s="10">
        <v>45869</v>
      </c>
      <c r="D940" t="s">
        <v>91</v>
      </c>
      <c r="E940" s="175" t="s">
        <v>2082</v>
      </c>
      <c r="F940" t="s">
        <v>2998</v>
      </c>
      <c r="G940" t="s">
        <v>2998</v>
      </c>
      <c r="H940" s="175" t="s">
        <v>701</v>
      </c>
      <c r="I940" t="s">
        <v>2336</v>
      </c>
      <c r="J940" t="s">
        <v>155</v>
      </c>
      <c r="K940" t="s">
        <v>2198</v>
      </c>
      <c r="L940" s="6" t="s">
        <v>101</v>
      </c>
      <c r="M940" t="s">
        <v>103</v>
      </c>
      <c r="N940" t="s">
        <v>342</v>
      </c>
      <c r="O940" t="s">
        <v>105</v>
      </c>
      <c r="P940">
        <v>0</v>
      </c>
      <c r="Q940">
        <v>0</v>
      </c>
      <c r="R940" t="s">
        <v>122</v>
      </c>
      <c r="S940" t="s">
        <v>123</v>
      </c>
      <c r="T940" t="s">
        <v>152</v>
      </c>
      <c r="U940" t="s">
        <v>122</v>
      </c>
      <c r="V940" t="s">
        <v>123</v>
      </c>
      <c r="W940" s="171" t="s">
        <v>343</v>
      </c>
      <c r="X940" t="s">
        <v>342</v>
      </c>
      <c r="Y940" s="10">
        <v>45839</v>
      </c>
      <c r="Z940" s="10">
        <v>45840</v>
      </c>
      <c r="AA940">
        <v>172</v>
      </c>
      <c r="AB940">
        <v>540</v>
      </c>
      <c r="AC940" s="165">
        <v>0</v>
      </c>
      <c r="AD940" s="10">
        <v>45841</v>
      </c>
      <c r="AE940" s="9" t="s">
        <v>2337</v>
      </c>
      <c r="AF940">
        <v>172</v>
      </c>
      <c r="AG940" s="8" t="s">
        <v>126</v>
      </c>
      <c r="AH940" t="s">
        <v>2021</v>
      </c>
      <c r="AI940" s="10">
        <v>45877</v>
      </c>
      <c r="AJ940" t="s">
        <v>3004</v>
      </c>
    </row>
    <row r="941" spans="1:36" x14ac:dyDescent="0.3">
      <c r="A941">
        <v>2025</v>
      </c>
      <c r="B941" s="10">
        <v>45839</v>
      </c>
      <c r="C941" s="10">
        <v>45869</v>
      </c>
      <c r="D941" t="s">
        <v>91</v>
      </c>
      <c r="E941" s="175" t="s">
        <v>2082</v>
      </c>
      <c r="F941" t="s">
        <v>2998</v>
      </c>
      <c r="G941" t="s">
        <v>2998</v>
      </c>
      <c r="H941" s="175" t="s">
        <v>701</v>
      </c>
      <c r="I941" t="s">
        <v>2083</v>
      </c>
      <c r="J941" t="s">
        <v>2084</v>
      </c>
      <c r="K941" t="s">
        <v>155</v>
      </c>
      <c r="L941" s="6" t="s">
        <v>101</v>
      </c>
      <c r="M941" t="s">
        <v>103</v>
      </c>
      <c r="N941" t="s">
        <v>342</v>
      </c>
      <c r="O941" t="s">
        <v>105</v>
      </c>
      <c r="P941">
        <v>0</v>
      </c>
      <c r="Q941">
        <v>0</v>
      </c>
      <c r="R941" t="s">
        <v>122</v>
      </c>
      <c r="S941" t="s">
        <v>123</v>
      </c>
      <c r="T941" t="s">
        <v>152</v>
      </c>
      <c r="U941" t="s">
        <v>122</v>
      </c>
      <c r="V941" t="s">
        <v>123</v>
      </c>
      <c r="W941" s="171" t="s">
        <v>343</v>
      </c>
      <c r="X941" t="s">
        <v>342</v>
      </c>
      <c r="Y941" s="10">
        <v>45839</v>
      </c>
      <c r="Z941" s="10">
        <v>45839</v>
      </c>
      <c r="AA941">
        <v>173</v>
      </c>
      <c r="AB941">
        <v>540</v>
      </c>
      <c r="AC941" s="165">
        <v>0</v>
      </c>
      <c r="AD941" s="10">
        <v>45840</v>
      </c>
      <c r="AE941" s="9" t="s">
        <v>2338</v>
      </c>
      <c r="AF941">
        <v>173</v>
      </c>
      <c r="AG941" s="8" t="s">
        <v>126</v>
      </c>
      <c r="AH941" t="s">
        <v>2021</v>
      </c>
      <c r="AI941" s="10">
        <v>45877</v>
      </c>
      <c r="AJ941" t="s">
        <v>3004</v>
      </c>
    </row>
    <row r="942" spans="1:36" x14ac:dyDescent="0.3">
      <c r="A942">
        <v>2025</v>
      </c>
      <c r="B942" s="10">
        <v>45839</v>
      </c>
      <c r="C942" s="10">
        <v>45869</v>
      </c>
      <c r="D942" t="s">
        <v>91</v>
      </c>
      <c r="E942" s="175" t="s">
        <v>147</v>
      </c>
      <c r="F942" t="s">
        <v>2942</v>
      </c>
      <c r="G942" t="s">
        <v>2942</v>
      </c>
      <c r="H942" s="175" t="s">
        <v>2326</v>
      </c>
      <c r="I942" t="s">
        <v>2327</v>
      </c>
      <c r="J942" t="s">
        <v>215</v>
      </c>
      <c r="K942" t="s">
        <v>214</v>
      </c>
      <c r="L942" s="6" t="s">
        <v>101</v>
      </c>
      <c r="M942" t="s">
        <v>103</v>
      </c>
      <c r="N942" t="s">
        <v>342</v>
      </c>
      <c r="O942" t="s">
        <v>105</v>
      </c>
      <c r="P942">
        <v>0</v>
      </c>
      <c r="Q942">
        <v>0</v>
      </c>
      <c r="R942" t="s">
        <v>122</v>
      </c>
      <c r="S942" t="s">
        <v>123</v>
      </c>
      <c r="T942" t="s">
        <v>152</v>
      </c>
      <c r="U942" t="s">
        <v>122</v>
      </c>
      <c r="V942" t="s">
        <v>123</v>
      </c>
      <c r="W942" s="171" t="s">
        <v>343</v>
      </c>
      <c r="X942" t="s">
        <v>342</v>
      </c>
      <c r="Y942" s="10">
        <v>45839</v>
      </c>
      <c r="Z942" s="10">
        <v>45839</v>
      </c>
      <c r="AA942">
        <v>174</v>
      </c>
      <c r="AB942">
        <v>540</v>
      </c>
      <c r="AC942" s="165">
        <v>0</v>
      </c>
      <c r="AD942" s="10">
        <v>45840</v>
      </c>
      <c r="AE942" s="9" t="s">
        <v>2339</v>
      </c>
      <c r="AF942">
        <v>174</v>
      </c>
      <c r="AG942" s="8" t="s">
        <v>126</v>
      </c>
      <c r="AH942" t="s">
        <v>2021</v>
      </c>
      <c r="AI942" s="10">
        <v>45877</v>
      </c>
      <c r="AJ942" t="s">
        <v>3004</v>
      </c>
    </row>
    <row r="943" spans="1:36" x14ac:dyDescent="0.3">
      <c r="A943">
        <v>2025</v>
      </c>
      <c r="B943" s="10">
        <v>45839</v>
      </c>
      <c r="C943" s="10">
        <v>45869</v>
      </c>
      <c r="D943" t="s">
        <v>91</v>
      </c>
      <c r="E943" s="35" t="s">
        <v>315</v>
      </c>
      <c r="F943" t="s">
        <v>2957</v>
      </c>
      <c r="G943" t="s">
        <v>2957</v>
      </c>
      <c r="H943" s="35" t="s">
        <v>2331</v>
      </c>
      <c r="I943" t="s">
        <v>2340</v>
      </c>
      <c r="J943" t="s">
        <v>156</v>
      </c>
      <c r="K943" t="s">
        <v>2138</v>
      </c>
      <c r="L943" s="6" t="s">
        <v>102</v>
      </c>
      <c r="M943" t="s">
        <v>103</v>
      </c>
      <c r="N943" t="s">
        <v>342</v>
      </c>
      <c r="O943" t="s">
        <v>105</v>
      </c>
      <c r="P943">
        <v>0</v>
      </c>
      <c r="Q943">
        <v>0</v>
      </c>
      <c r="R943" t="s">
        <v>122</v>
      </c>
      <c r="S943" t="s">
        <v>123</v>
      </c>
      <c r="T943" t="s">
        <v>152</v>
      </c>
      <c r="U943" t="s">
        <v>122</v>
      </c>
      <c r="V943" t="s">
        <v>123</v>
      </c>
      <c r="W943" s="171" t="s">
        <v>343</v>
      </c>
      <c r="X943" t="s">
        <v>342</v>
      </c>
      <c r="Y943" s="10">
        <v>45839</v>
      </c>
      <c r="Z943" s="10">
        <v>45839</v>
      </c>
      <c r="AA943">
        <v>175</v>
      </c>
      <c r="AB943">
        <v>154</v>
      </c>
      <c r="AC943" s="165">
        <v>0</v>
      </c>
      <c r="AD943" s="10">
        <v>45839</v>
      </c>
      <c r="AE943" s="9" t="s">
        <v>2341</v>
      </c>
      <c r="AF943">
        <v>175</v>
      </c>
      <c r="AG943" s="8" t="s">
        <v>126</v>
      </c>
      <c r="AH943" t="s">
        <v>2021</v>
      </c>
      <c r="AI943" s="10">
        <v>45877</v>
      </c>
      <c r="AJ943" t="s">
        <v>3004</v>
      </c>
    </row>
    <row r="944" spans="1:36" x14ac:dyDescent="0.3">
      <c r="A944">
        <v>2025</v>
      </c>
      <c r="B944" s="10">
        <v>45839</v>
      </c>
      <c r="C944" s="10">
        <v>45869</v>
      </c>
      <c r="D944" t="s">
        <v>91</v>
      </c>
      <c r="E944" s="175" t="s">
        <v>2082</v>
      </c>
      <c r="F944" t="s">
        <v>2998</v>
      </c>
      <c r="G944" t="s">
        <v>2998</v>
      </c>
      <c r="H944" s="175" t="s">
        <v>701</v>
      </c>
      <c r="I944" t="s">
        <v>2083</v>
      </c>
      <c r="J944" t="s">
        <v>2084</v>
      </c>
      <c r="K944" t="s">
        <v>155</v>
      </c>
      <c r="L944" s="6" t="s">
        <v>101</v>
      </c>
      <c r="M944" t="s">
        <v>103</v>
      </c>
      <c r="N944" t="s">
        <v>342</v>
      </c>
      <c r="O944" t="s">
        <v>105</v>
      </c>
      <c r="P944">
        <v>0</v>
      </c>
      <c r="Q944">
        <v>0</v>
      </c>
      <c r="R944" t="s">
        <v>122</v>
      </c>
      <c r="S944" t="s">
        <v>123</v>
      </c>
      <c r="T944" t="s">
        <v>152</v>
      </c>
      <c r="U944" t="s">
        <v>122</v>
      </c>
      <c r="V944" t="s">
        <v>123</v>
      </c>
      <c r="W944" s="171" t="s">
        <v>343</v>
      </c>
      <c r="X944" t="s">
        <v>342</v>
      </c>
      <c r="Y944" s="10">
        <v>45842</v>
      </c>
      <c r="Z944" s="10">
        <v>45842</v>
      </c>
      <c r="AA944">
        <v>176</v>
      </c>
      <c r="AB944">
        <v>540</v>
      </c>
      <c r="AC944" s="165">
        <v>0</v>
      </c>
      <c r="AD944" s="10">
        <v>45843</v>
      </c>
      <c r="AE944" s="9" t="s">
        <v>2342</v>
      </c>
      <c r="AF944">
        <v>176</v>
      </c>
      <c r="AG944" s="8" t="s">
        <v>126</v>
      </c>
      <c r="AH944" t="s">
        <v>2021</v>
      </c>
      <c r="AI944" s="10">
        <v>45877</v>
      </c>
      <c r="AJ944" t="s">
        <v>3004</v>
      </c>
    </row>
    <row r="945" spans="1:36" x14ac:dyDescent="0.3">
      <c r="A945">
        <v>2025</v>
      </c>
      <c r="B945" s="10">
        <v>45839</v>
      </c>
      <c r="C945" s="10">
        <v>45869</v>
      </c>
      <c r="D945" t="s">
        <v>91</v>
      </c>
      <c r="E945" s="35" t="s">
        <v>315</v>
      </c>
      <c r="F945" t="s">
        <v>2957</v>
      </c>
      <c r="G945" t="s">
        <v>2957</v>
      </c>
      <c r="H945" s="175" t="s">
        <v>701</v>
      </c>
      <c r="I945" t="s">
        <v>2343</v>
      </c>
      <c r="J945" t="s">
        <v>169</v>
      </c>
      <c r="K945" t="s">
        <v>2344</v>
      </c>
      <c r="L945" s="6" t="s">
        <v>102</v>
      </c>
      <c r="M945" t="s">
        <v>103</v>
      </c>
      <c r="N945" t="s">
        <v>342</v>
      </c>
      <c r="O945" t="s">
        <v>105</v>
      </c>
      <c r="P945">
        <v>0</v>
      </c>
      <c r="Q945">
        <v>0</v>
      </c>
      <c r="R945" t="s">
        <v>122</v>
      </c>
      <c r="S945" t="s">
        <v>123</v>
      </c>
      <c r="T945" t="s">
        <v>152</v>
      </c>
      <c r="U945" t="s">
        <v>122</v>
      </c>
      <c r="V945" t="s">
        <v>123</v>
      </c>
      <c r="W945" s="171" t="s">
        <v>343</v>
      </c>
      <c r="X945" t="s">
        <v>342</v>
      </c>
      <c r="Y945" s="10">
        <v>45842</v>
      </c>
      <c r="Z945" s="10">
        <v>45843</v>
      </c>
      <c r="AA945">
        <v>177</v>
      </c>
      <c r="AB945">
        <v>154</v>
      </c>
      <c r="AC945" s="165">
        <v>0</v>
      </c>
      <c r="AD945" s="10">
        <v>45845</v>
      </c>
      <c r="AE945" s="9" t="s">
        <v>2345</v>
      </c>
      <c r="AF945">
        <v>177</v>
      </c>
      <c r="AG945" s="8" t="s">
        <v>126</v>
      </c>
      <c r="AH945" t="s">
        <v>2021</v>
      </c>
      <c r="AI945" s="10">
        <v>45877</v>
      </c>
      <c r="AJ945" t="s">
        <v>3004</v>
      </c>
    </row>
    <row r="946" spans="1:36" x14ac:dyDescent="0.3">
      <c r="A946">
        <v>2025</v>
      </c>
      <c r="B946" s="10">
        <v>45839</v>
      </c>
      <c r="C946" s="10">
        <v>45869</v>
      </c>
      <c r="D946" t="s">
        <v>91</v>
      </c>
      <c r="E946" s="175" t="s">
        <v>147</v>
      </c>
      <c r="F946" t="s">
        <v>2942</v>
      </c>
      <c r="G946" t="s">
        <v>2942</v>
      </c>
      <c r="H946" s="175" t="s">
        <v>2326</v>
      </c>
      <c r="I946" t="s">
        <v>2327</v>
      </c>
      <c r="J946" t="s">
        <v>215</v>
      </c>
      <c r="K946" t="s">
        <v>214</v>
      </c>
      <c r="L946" s="6" t="s">
        <v>101</v>
      </c>
      <c r="M946" t="s">
        <v>103</v>
      </c>
      <c r="N946" t="s">
        <v>342</v>
      </c>
      <c r="O946" t="s">
        <v>105</v>
      </c>
      <c r="P946">
        <v>0</v>
      </c>
      <c r="Q946">
        <v>0</v>
      </c>
      <c r="R946" t="s">
        <v>122</v>
      </c>
      <c r="S946" t="s">
        <v>123</v>
      </c>
      <c r="T946" t="s">
        <v>152</v>
      </c>
      <c r="U946" t="s">
        <v>122</v>
      </c>
      <c r="V946" t="s">
        <v>123</v>
      </c>
      <c r="W946" s="171" t="s">
        <v>343</v>
      </c>
      <c r="X946" t="s">
        <v>342</v>
      </c>
      <c r="Y946" s="10">
        <v>45860</v>
      </c>
      <c r="Z946" s="10">
        <v>45860</v>
      </c>
      <c r="AA946">
        <v>178</v>
      </c>
      <c r="AB946">
        <v>154</v>
      </c>
      <c r="AC946" s="165">
        <v>0</v>
      </c>
      <c r="AD946" s="10">
        <v>45860</v>
      </c>
      <c r="AE946" s="9" t="s">
        <v>2346</v>
      </c>
      <c r="AF946">
        <v>178</v>
      </c>
      <c r="AG946" s="8" t="s">
        <v>126</v>
      </c>
      <c r="AH946" t="s">
        <v>2021</v>
      </c>
      <c r="AI946" s="10">
        <v>45877</v>
      </c>
      <c r="AJ946" t="s">
        <v>3004</v>
      </c>
    </row>
    <row r="947" spans="1:36" x14ac:dyDescent="0.3">
      <c r="A947">
        <v>2025</v>
      </c>
      <c r="B947" s="10">
        <v>45839</v>
      </c>
      <c r="C947" s="10">
        <v>45869</v>
      </c>
      <c r="D947" t="s">
        <v>91</v>
      </c>
      <c r="E947" s="175" t="s">
        <v>2082</v>
      </c>
      <c r="F947" t="s">
        <v>2998</v>
      </c>
      <c r="G947" t="s">
        <v>2998</v>
      </c>
      <c r="H947" s="175" t="s">
        <v>701</v>
      </c>
      <c r="I947" t="s">
        <v>2083</v>
      </c>
      <c r="J947" t="s">
        <v>2084</v>
      </c>
      <c r="K947" t="s">
        <v>155</v>
      </c>
      <c r="L947" s="6" t="s">
        <v>101</v>
      </c>
      <c r="M947" t="s">
        <v>103</v>
      </c>
      <c r="N947" t="s">
        <v>342</v>
      </c>
      <c r="O947" t="s">
        <v>105</v>
      </c>
      <c r="P947">
        <v>0</v>
      </c>
      <c r="Q947">
        <v>0</v>
      </c>
      <c r="R947" t="s">
        <v>122</v>
      </c>
      <c r="S947" t="s">
        <v>123</v>
      </c>
      <c r="T947" t="s">
        <v>152</v>
      </c>
      <c r="U947" t="s">
        <v>122</v>
      </c>
      <c r="V947" t="s">
        <v>123</v>
      </c>
      <c r="W947" s="171" t="s">
        <v>343</v>
      </c>
      <c r="X947" t="s">
        <v>342</v>
      </c>
      <c r="Y947" s="10">
        <v>45847</v>
      </c>
      <c r="Z947" s="10">
        <v>45847</v>
      </c>
      <c r="AA947">
        <v>179</v>
      </c>
      <c r="AB947">
        <v>540</v>
      </c>
      <c r="AC947" s="165">
        <v>0</v>
      </c>
      <c r="AD947" s="10">
        <v>45847</v>
      </c>
      <c r="AE947" s="9" t="s">
        <v>2347</v>
      </c>
      <c r="AF947">
        <v>179</v>
      </c>
      <c r="AG947" s="8" t="s">
        <v>126</v>
      </c>
      <c r="AH947" t="s">
        <v>2021</v>
      </c>
      <c r="AI947" s="10">
        <v>45877</v>
      </c>
      <c r="AJ947" t="s">
        <v>3004</v>
      </c>
    </row>
    <row r="948" spans="1:36" x14ac:dyDescent="0.3">
      <c r="A948">
        <v>2025</v>
      </c>
      <c r="B948" s="10">
        <v>45839</v>
      </c>
      <c r="C948" s="10">
        <v>45869</v>
      </c>
      <c r="D948" t="s">
        <v>91</v>
      </c>
      <c r="E948" s="175" t="s">
        <v>2082</v>
      </c>
      <c r="F948" t="s">
        <v>2998</v>
      </c>
      <c r="G948" t="s">
        <v>2998</v>
      </c>
      <c r="H948" s="175" t="s">
        <v>701</v>
      </c>
      <c r="I948" t="s">
        <v>2336</v>
      </c>
      <c r="J948" t="s">
        <v>155</v>
      </c>
      <c r="K948" t="s">
        <v>2198</v>
      </c>
      <c r="L948" s="6" t="s">
        <v>101</v>
      </c>
      <c r="M948" t="s">
        <v>103</v>
      </c>
      <c r="N948" t="s">
        <v>342</v>
      </c>
      <c r="O948" t="s">
        <v>105</v>
      </c>
      <c r="P948">
        <v>0</v>
      </c>
      <c r="Q948">
        <v>0</v>
      </c>
      <c r="R948" t="s">
        <v>122</v>
      </c>
      <c r="S948" t="s">
        <v>123</v>
      </c>
      <c r="T948" t="s">
        <v>152</v>
      </c>
      <c r="U948" t="s">
        <v>122</v>
      </c>
      <c r="V948" t="s">
        <v>123</v>
      </c>
      <c r="W948" s="171" t="s">
        <v>343</v>
      </c>
      <c r="X948" t="s">
        <v>342</v>
      </c>
      <c r="Y948" s="10">
        <v>45848</v>
      </c>
      <c r="Z948" s="10">
        <v>45848</v>
      </c>
      <c r="AA948">
        <v>180</v>
      </c>
      <c r="AB948">
        <v>154</v>
      </c>
      <c r="AC948" s="165">
        <v>0</v>
      </c>
      <c r="AD948" s="10">
        <v>45848</v>
      </c>
      <c r="AE948" s="9" t="s">
        <v>2348</v>
      </c>
      <c r="AF948">
        <v>180</v>
      </c>
      <c r="AG948" s="8" t="s">
        <v>126</v>
      </c>
      <c r="AH948" t="s">
        <v>2021</v>
      </c>
      <c r="AI948" s="10">
        <v>45877</v>
      </c>
      <c r="AJ948" t="s">
        <v>3004</v>
      </c>
    </row>
    <row r="949" spans="1:36" x14ac:dyDescent="0.3">
      <c r="A949">
        <v>2025</v>
      </c>
      <c r="B949" s="10">
        <v>45839</v>
      </c>
      <c r="C949" s="10">
        <v>45869</v>
      </c>
      <c r="D949" t="s">
        <v>91</v>
      </c>
      <c r="E949" s="35" t="s">
        <v>315</v>
      </c>
      <c r="F949" t="s">
        <v>2957</v>
      </c>
      <c r="G949" t="s">
        <v>2957</v>
      </c>
      <c r="H949" s="35" t="s">
        <v>2331</v>
      </c>
      <c r="I949" t="s">
        <v>2349</v>
      </c>
      <c r="J949" t="s">
        <v>1019</v>
      </c>
      <c r="K949" t="s">
        <v>1035</v>
      </c>
      <c r="L949" s="6" t="s">
        <v>102</v>
      </c>
      <c r="M949" t="s">
        <v>103</v>
      </c>
      <c r="N949" t="s">
        <v>342</v>
      </c>
      <c r="O949" t="s">
        <v>105</v>
      </c>
      <c r="P949">
        <v>0</v>
      </c>
      <c r="Q949">
        <v>0</v>
      </c>
      <c r="R949" t="s">
        <v>122</v>
      </c>
      <c r="S949" t="s">
        <v>123</v>
      </c>
      <c r="T949" t="s">
        <v>152</v>
      </c>
      <c r="U949" t="s">
        <v>122</v>
      </c>
      <c r="V949" t="s">
        <v>123</v>
      </c>
      <c r="W949" s="171" t="s">
        <v>343</v>
      </c>
      <c r="X949" t="s">
        <v>342</v>
      </c>
      <c r="Y949" s="10">
        <v>45848</v>
      </c>
      <c r="Z949" s="10">
        <v>45848</v>
      </c>
      <c r="AA949">
        <v>181</v>
      </c>
      <c r="AB949">
        <v>154</v>
      </c>
      <c r="AC949" s="165">
        <v>0</v>
      </c>
      <c r="AD949" s="10">
        <v>45848</v>
      </c>
      <c r="AE949" s="9" t="s">
        <v>2350</v>
      </c>
      <c r="AF949">
        <v>181</v>
      </c>
      <c r="AG949" s="8" t="s">
        <v>126</v>
      </c>
      <c r="AH949" t="s">
        <v>2021</v>
      </c>
      <c r="AI949" s="10">
        <v>45877</v>
      </c>
      <c r="AJ949" t="s">
        <v>3004</v>
      </c>
    </row>
    <row r="950" spans="1:36" x14ac:dyDescent="0.3">
      <c r="A950">
        <v>2025</v>
      </c>
      <c r="B950" s="10">
        <v>45839</v>
      </c>
      <c r="C950" s="10">
        <v>45869</v>
      </c>
      <c r="D950" t="s">
        <v>91</v>
      </c>
      <c r="E950" s="35" t="s">
        <v>315</v>
      </c>
      <c r="F950" t="s">
        <v>2957</v>
      </c>
      <c r="G950" t="s">
        <v>2957</v>
      </c>
      <c r="H950" s="35" t="s">
        <v>2331</v>
      </c>
      <c r="I950" t="s">
        <v>2351</v>
      </c>
      <c r="J950" t="s">
        <v>341</v>
      </c>
      <c r="K950" t="s">
        <v>1201</v>
      </c>
      <c r="L950" s="6" t="s">
        <v>102</v>
      </c>
      <c r="M950" t="s">
        <v>103</v>
      </c>
      <c r="N950" t="s">
        <v>342</v>
      </c>
      <c r="O950" t="s">
        <v>105</v>
      </c>
      <c r="P950">
        <v>0</v>
      </c>
      <c r="Q950">
        <v>0</v>
      </c>
      <c r="R950" t="s">
        <v>122</v>
      </c>
      <c r="S950" t="s">
        <v>123</v>
      </c>
      <c r="T950" t="s">
        <v>152</v>
      </c>
      <c r="U950" t="s">
        <v>122</v>
      </c>
      <c r="V950" t="s">
        <v>123</v>
      </c>
      <c r="W950" s="171" t="s">
        <v>343</v>
      </c>
      <c r="X950" t="s">
        <v>342</v>
      </c>
      <c r="Y950" s="10">
        <v>45853</v>
      </c>
      <c r="Z950" s="10">
        <v>45853</v>
      </c>
      <c r="AA950">
        <v>182</v>
      </c>
      <c r="AB950">
        <v>154</v>
      </c>
      <c r="AC950" s="165">
        <v>0</v>
      </c>
      <c r="AD950" s="10">
        <v>45853</v>
      </c>
      <c r="AE950" s="9" t="s">
        <v>2352</v>
      </c>
      <c r="AF950">
        <v>182</v>
      </c>
      <c r="AG950" s="8" t="s">
        <v>126</v>
      </c>
      <c r="AH950" t="s">
        <v>2021</v>
      </c>
      <c r="AI950" s="10">
        <v>45877</v>
      </c>
      <c r="AJ950" t="s">
        <v>3004</v>
      </c>
    </row>
    <row r="951" spans="1:36" x14ac:dyDescent="0.3">
      <c r="A951">
        <v>2025</v>
      </c>
      <c r="B951" s="10">
        <v>45839</v>
      </c>
      <c r="C951" s="10">
        <v>45869</v>
      </c>
      <c r="D951" t="s">
        <v>91</v>
      </c>
      <c r="E951" s="175" t="s">
        <v>147</v>
      </c>
      <c r="F951" t="s">
        <v>2942</v>
      </c>
      <c r="G951" t="s">
        <v>2942</v>
      </c>
      <c r="H951" s="175" t="s">
        <v>2326</v>
      </c>
      <c r="I951" t="s">
        <v>2327</v>
      </c>
      <c r="J951" t="s">
        <v>215</v>
      </c>
      <c r="K951" t="s">
        <v>214</v>
      </c>
      <c r="L951" s="6" t="s">
        <v>101</v>
      </c>
      <c r="M951" t="s">
        <v>103</v>
      </c>
      <c r="N951" t="s">
        <v>342</v>
      </c>
      <c r="O951" t="s">
        <v>105</v>
      </c>
      <c r="P951">
        <v>0</v>
      </c>
      <c r="Q951">
        <v>0</v>
      </c>
      <c r="R951" t="s">
        <v>122</v>
      </c>
      <c r="S951" t="s">
        <v>123</v>
      </c>
      <c r="T951" t="s">
        <v>152</v>
      </c>
      <c r="U951" t="s">
        <v>122</v>
      </c>
      <c r="V951" t="s">
        <v>123</v>
      </c>
      <c r="W951" s="171" t="s">
        <v>343</v>
      </c>
      <c r="X951" t="s">
        <v>342</v>
      </c>
      <c r="Y951" s="10">
        <v>45853</v>
      </c>
      <c r="Z951" s="10">
        <v>45853</v>
      </c>
      <c r="AA951">
        <v>183</v>
      </c>
      <c r="AB951">
        <v>540</v>
      </c>
      <c r="AC951" s="165">
        <v>0</v>
      </c>
      <c r="AD951" s="10">
        <v>45854</v>
      </c>
      <c r="AE951" s="9" t="s">
        <v>2353</v>
      </c>
      <c r="AF951">
        <v>183</v>
      </c>
      <c r="AG951" s="8" t="s">
        <v>126</v>
      </c>
      <c r="AH951" t="s">
        <v>2021</v>
      </c>
      <c r="AI951" s="10">
        <v>45877</v>
      </c>
      <c r="AJ951" t="s">
        <v>3004</v>
      </c>
    </row>
    <row r="952" spans="1:36" x14ac:dyDescent="0.3">
      <c r="A952">
        <v>2025</v>
      </c>
      <c r="B952" s="10">
        <v>45839</v>
      </c>
      <c r="C952" s="10">
        <v>45869</v>
      </c>
      <c r="D952" t="s">
        <v>91</v>
      </c>
      <c r="E952" s="175" t="s">
        <v>147</v>
      </c>
      <c r="F952" t="s">
        <v>2942</v>
      </c>
      <c r="G952" t="s">
        <v>2942</v>
      </c>
      <c r="H952" s="175" t="s">
        <v>2326</v>
      </c>
      <c r="I952" t="s">
        <v>2327</v>
      </c>
      <c r="J952" t="s">
        <v>215</v>
      </c>
      <c r="K952" t="s">
        <v>214</v>
      </c>
      <c r="L952" s="6" t="s">
        <v>101</v>
      </c>
      <c r="M952" t="s">
        <v>103</v>
      </c>
      <c r="N952" t="s">
        <v>2354</v>
      </c>
      <c r="O952" t="s">
        <v>105</v>
      </c>
      <c r="P952">
        <v>0</v>
      </c>
      <c r="Q952">
        <v>0</v>
      </c>
      <c r="R952" t="s">
        <v>122</v>
      </c>
      <c r="S952" t="s">
        <v>123</v>
      </c>
      <c r="T952" t="s">
        <v>152</v>
      </c>
      <c r="U952" t="s">
        <v>122</v>
      </c>
      <c r="V952" t="s">
        <v>123</v>
      </c>
      <c r="W952" s="171" t="s">
        <v>330</v>
      </c>
      <c r="X952" t="s">
        <v>2354</v>
      </c>
      <c r="Y952" s="10">
        <v>45859</v>
      </c>
      <c r="Z952" s="10">
        <v>45859</v>
      </c>
      <c r="AA952">
        <v>184</v>
      </c>
      <c r="AB952">
        <v>154</v>
      </c>
      <c r="AC952" s="165">
        <v>0</v>
      </c>
      <c r="AD952" s="10">
        <v>45861</v>
      </c>
      <c r="AE952" s="9" t="s">
        <v>2355</v>
      </c>
      <c r="AF952">
        <v>184</v>
      </c>
      <c r="AG952" s="8" t="s">
        <v>126</v>
      </c>
      <c r="AH952" t="s">
        <v>2021</v>
      </c>
      <c r="AI952" s="10">
        <v>45877</v>
      </c>
      <c r="AJ952" t="s">
        <v>3004</v>
      </c>
    </row>
    <row r="953" spans="1:36" x14ac:dyDescent="0.3">
      <c r="A953">
        <v>2025</v>
      </c>
      <c r="B953" s="10">
        <v>45839</v>
      </c>
      <c r="C953" s="10">
        <v>45869</v>
      </c>
      <c r="D953" t="s">
        <v>91</v>
      </c>
      <c r="E953" s="175" t="s">
        <v>2082</v>
      </c>
      <c r="F953" t="s">
        <v>2998</v>
      </c>
      <c r="G953" t="s">
        <v>2998</v>
      </c>
      <c r="H953" s="175" t="s">
        <v>701</v>
      </c>
      <c r="I953" t="s">
        <v>2336</v>
      </c>
      <c r="J953" t="s">
        <v>155</v>
      </c>
      <c r="K953" t="s">
        <v>2198</v>
      </c>
      <c r="L953" s="6" t="s">
        <v>101</v>
      </c>
      <c r="M953" t="s">
        <v>103</v>
      </c>
      <c r="N953" t="s">
        <v>342</v>
      </c>
      <c r="O953" t="s">
        <v>105</v>
      </c>
      <c r="P953">
        <v>0</v>
      </c>
      <c r="Q953">
        <v>0</v>
      </c>
      <c r="R953" t="s">
        <v>122</v>
      </c>
      <c r="S953" t="s">
        <v>123</v>
      </c>
      <c r="T953" t="s">
        <v>152</v>
      </c>
      <c r="U953" t="s">
        <v>122</v>
      </c>
      <c r="V953" t="s">
        <v>123</v>
      </c>
      <c r="W953" s="171" t="s">
        <v>343</v>
      </c>
      <c r="X953" t="s">
        <v>342</v>
      </c>
      <c r="Y953" s="10">
        <v>45860</v>
      </c>
      <c r="Z953" s="10">
        <v>45860</v>
      </c>
      <c r="AA953">
        <v>185</v>
      </c>
      <c r="AB953">
        <v>540</v>
      </c>
      <c r="AC953" s="165">
        <v>0</v>
      </c>
      <c r="AD953" s="10">
        <v>45861</v>
      </c>
      <c r="AE953" s="9" t="s">
        <v>2356</v>
      </c>
      <c r="AF953">
        <v>185</v>
      </c>
      <c r="AG953" s="8" t="s">
        <v>126</v>
      </c>
      <c r="AH953" t="s">
        <v>2021</v>
      </c>
      <c r="AI953" s="10">
        <v>45877</v>
      </c>
      <c r="AJ953" t="s">
        <v>3004</v>
      </c>
    </row>
    <row r="954" spans="1:36" x14ac:dyDescent="0.3">
      <c r="A954">
        <v>2025</v>
      </c>
      <c r="B954" s="10">
        <v>45839</v>
      </c>
      <c r="C954" s="10">
        <v>45869</v>
      </c>
      <c r="D954" t="s">
        <v>91</v>
      </c>
      <c r="E954" s="175" t="s">
        <v>2082</v>
      </c>
      <c r="F954" t="s">
        <v>2998</v>
      </c>
      <c r="G954" t="s">
        <v>2998</v>
      </c>
      <c r="H954" s="175" t="s">
        <v>701</v>
      </c>
      <c r="I954" t="s">
        <v>2336</v>
      </c>
      <c r="J954" t="s">
        <v>155</v>
      </c>
      <c r="K954" t="s">
        <v>2198</v>
      </c>
      <c r="L954" s="6" t="s">
        <v>101</v>
      </c>
      <c r="M954" t="s">
        <v>103</v>
      </c>
      <c r="N954" t="s">
        <v>342</v>
      </c>
      <c r="O954" t="s">
        <v>105</v>
      </c>
      <c r="P954">
        <v>0</v>
      </c>
      <c r="Q954">
        <v>0</v>
      </c>
      <c r="R954" t="s">
        <v>122</v>
      </c>
      <c r="S954" t="s">
        <v>123</v>
      </c>
      <c r="T954" t="s">
        <v>152</v>
      </c>
      <c r="U954" t="s">
        <v>122</v>
      </c>
      <c r="V954" t="s">
        <v>123</v>
      </c>
      <c r="W954" s="171" t="s">
        <v>343</v>
      </c>
      <c r="X954" t="s">
        <v>342</v>
      </c>
      <c r="Y954" s="10">
        <v>45862</v>
      </c>
      <c r="Z954" s="10">
        <v>45862</v>
      </c>
      <c r="AA954">
        <v>186</v>
      </c>
      <c r="AB954">
        <v>540</v>
      </c>
      <c r="AC954" s="165">
        <v>0</v>
      </c>
      <c r="AD954" s="10">
        <v>45863</v>
      </c>
      <c r="AE954" s="9" t="s">
        <v>2357</v>
      </c>
      <c r="AF954">
        <v>186</v>
      </c>
      <c r="AG954" s="8" t="s">
        <v>126</v>
      </c>
      <c r="AH954" t="s">
        <v>2021</v>
      </c>
      <c r="AI954" s="10">
        <v>45877</v>
      </c>
      <c r="AJ954" t="s">
        <v>3004</v>
      </c>
    </row>
    <row r="955" spans="1:36" x14ac:dyDescent="0.3">
      <c r="A955">
        <v>2025</v>
      </c>
      <c r="B955" s="10">
        <v>45839</v>
      </c>
      <c r="C955" s="10">
        <v>45869</v>
      </c>
      <c r="D955" t="s">
        <v>92</v>
      </c>
      <c r="E955" s="35" t="s">
        <v>2358</v>
      </c>
      <c r="F955" t="s">
        <v>2969</v>
      </c>
      <c r="G955" t="s">
        <v>2969</v>
      </c>
      <c r="H955" s="187" t="s">
        <v>2359</v>
      </c>
      <c r="I955" t="s">
        <v>2360</v>
      </c>
      <c r="J955" t="s">
        <v>341</v>
      </c>
      <c r="K955" t="s">
        <v>2055</v>
      </c>
      <c r="L955" s="6" t="s">
        <v>101</v>
      </c>
      <c r="M955" t="s">
        <v>103</v>
      </c>
      <c r="N955" t="s">
        <v>342</v>
      </c>
      <c r="O955" t="s">
        <v>105</v>
      </c>
      <c r="P955">
        <v>0</v>
      </c>
      <c r="Q955">
        <v>0</v>
      </c>
      <c r="R955" t="s">
        <v>122</v>
      </c>
      <c r="S955" t="s">
        <v>123</v>
      </c>
      <c r="T955" t="s">
        <v>2047</v>
      </c>
      <c r="U955" t="s">
        <v>122</v>
      </c>
      <c r="V955" t="s">
        <v>123</v>
      </c>
      <c r="W955" t="s">
        <v>343</v>
      </c>
      <c r="X955" t="s">
        <v>342</v>
      </c>
      <c r="Y955" s="10">
        <v>45866</v>
      </c>
      <c r="Z955" s="10">
        <v>45866</v>
      </c>
      <c r="AA955">
        <v>187</v>
      </c>
      <c r="AB955">
        <v>154</v>
      </c>
      <c r="AC955" s="165">
        <v>0</v>
      </c>
      <c r="AD955" s="10">
        <v>45867</v>
      </c>
      <c r="AE955" s="9" t="s">
        <v>2361</v>
      </c>
      <c r="AF955">
        <v>187</v>
      </c>
      <c r="AG955" s="8" t="s">
        <v>126</v>
      </c>
      <c r="AH955" t="s">
        <v>2021</v>
      </c>
      <c r="AI955" s="10">
        <v>45877</v>
      </c>
      <c r="AJ955" t="s">
        <v>3004</v>
      </c>
    </row>
    <row r="956" spans="1:36" x14ac:dyDescent="0.3">
      <c r="A956">
        <v>2025</v>
      </c>
      <c r="B956" s="10">
        <v>45839</v>
      </c>
      <c r="C956" s="10">
        <v>45869</v>
      </c>
      <c r="D956" t="s">
        <v>91</v>
      </c>
      <c r="E956" s="35" t="s">
        <v>200</v>
      </c>
      <c r="F956" t="s">
        <v>2949</v>
      </c>
      <c r="G956" t="s">
        <v>2949</v>
      </c>
      <c r="H956" s="187" t="s">
        <v>2362</v>
      </c>
      <c r="I956" t="s">
        <v>2363</v>
      </c>
      <c r="J956" t="s">
        <v>2364</v>
      </c>
      <c r="K956" t="s">
        <v>2365</v>
      </c>
      <c r="L956" s="6" t="s">
        <v>102</v>
      </c>
      <c r="M956" t="s">
        <v>103</v>
      </c>
      <c r="N956" t="s">
        <v>2366</v>
      </c>
      <c r="O956" t="s">
        <v>105</v>
      </c>
      <c r="P956">
        <v>0</v>
      </c>
      <c r="Q956">
        <v>0</v>
      </c>
      <c r="R956" t="s">
        <v>122</v>
      </c>
      <c r="S956" t="s">
        <v>123</v>
      </c>
      <c r="T956" t="s">
        <v>2047</v>
      </c>
      <c r="U956" t="s">
        <v>122</v>
      </c>
      <c r="V956" t="s">
        <v>123</v>
      </c>
      <c r="W956" t="s">
        <v>152</v>
      </c>
      <c r="X956" t="s">
        <v>2366</v>
      </c>
      <c r="Y956" s="10">
        <v>45842</v>
      </c>
      <c r="Z956" s="10">
        <v>45842</v>
      </c>
      <c r="AA956">
        <v>188</v>
      </c>
      <c r="AB956">
        <v>154</v>
      </c>
      <c r="AC956" s="165">
        <v>0</v>
      </c>
      <c r="AD956" s="10">
        <v>45845</v>
      </c>
      <c r="AE956" s="9" t="s">
        <v>2367</v>
      </c>
      <c r="AF956">
        <v>188</v>
      </c>
      <c r="AG956" s="8" t="s">
        <v>126</v>
      </c>
      <c r="AH956" t="s">
        <v>2021</v>
      </c>
      <c r="AI956" s="10">
        <v>45877</v>
      </c>
      <c r="AJ956" t="s">
        <v>3004</v>
      </c>
    </row>
    <row r="957" spans="1:36" x14ac:dyDescent="0.3">
      <c r="A957">
        <v>2025</v>
      </c>
      <c r="B957" s="10">
        <v>45839</v>
      </c>
      <c r="C957" s="10">
        <v>45869</v>
      </c>
      <c r="D957" t="s">
        <v>98</v>
      </c>
      <c r="E957" s="35" t="s">
        <v>1266</v>
      </c>
      <c r="F957" t="s">
        <v>2954</v>
      </c>
      <c r="G957" t="s">
        <v>2954</v>
      </c>
      <c r="H957" s="187" t="s">
        <v>2359</v>
      </c>
      <c r="I957" t="s">
        <v>2368</v>
      </c>
      <c r="J957" t="s">
        <v>502</v>
      </c>
      <c r="K957" t="s">
        <v>341</v>
      </c>
      <c r="L957" s="6" t="s">
        <v>102</v>
      </c>
      <c r="M957" t="s">
        <v>103</v>
      </c>
      <c r="N957" t="s">
        <v>2369</v>
      </c>
      <c r="O957" t="s">
        <v>105</v>
      </c>
      <c r="P957">
        <v>0</v>
      </c>
      <c r="Q957">
        <v>0</v>
      </c>
      <c r="R957" t="s">
        <v>122</v>
      </c>
      <c r="S957" t="s">
        <v>123</v>
      </c>
      <c r="T957" t="s">
        <v>2047</v>
      </c>
      <c r="U957" t="s">
        <v>122</v>
      </c>
      <c r="V957" t="s">
        <v>123</v>
      </c>
      <c r="W957" t="s">
        <v>152</v>
      </c>
      <c r="X957" t="s">
        <v>2369</v>
      </c>
      <c r="Y957" s="10">
        <v>45856</v>
      </c>
      <c r="Z957" s="10">
        <v>45856</v>
      </c>
      <c r="AA957">
        <v>189</v>
      </c>
      <c r="AB957">
        <v>154</v>
      </c>
      <c r="AC957" s="165">
        <v>0</v>
      </c>
      <c r="AD957" s="10">
        <v>45859</v>
      </c>
      <c r="AE957" s="9" t="s">
        <v>2370</v>
      </c>
      <c r="AF957">
        <v>189</v>
      </c>
      <c r="AG957" s="8" t="s">
        <v>126</v>
      </c>
      <c r="AH957" t="s">
        <v>2021</v>
      </c>
      <c r="AI957" s="10">
        <v>45877</v>
      </c>
      <c r="AJ957" t="s">
        <v>3004</v>
      </c>
    </row>
    <row r="958" spans="1:36" x14ac:dyDescent="0.3">
      <c r="A958">
        <v>2025</v>
      </c>
      <c r="B958" s="10">
        <v>45839</v>
      </c>
      <c r="C958" s="10">
        <v>45869</v>
      </c>
      <c r="D958" t="s">
        <v>98</v>
      </c>
      <c r="E958" s="35" t="s">
        <v>1266</v>
      </c>
      <c r="F958" t="s">
        <v>2954</v>
      </c>
      <c r="G958" t="s">
        <v>2954</v>
      </c>
      <c r="H958" s="187" t="s">
        <v>2359</v>
      </c>
      <c r="I958" t="s">
        <v>2368</v>
      </c>
      <c r="J958" t="s">
        <v>502</v>
      </c>
      <c r="K958" t="s">
        <v>341</v>
      </c>
      <c r="L958" s="6" t="s">
        <v>102</v>
      </c>
      <c r="M958" t="s">
        <v>103</v>
      </c>
      <c r="N958" t="s">
        <v>342</v>
      </c>
      <c r="O958" t="s">
        <v>105</v>
      </c>
      <c r="P958">
        <v>0</v>
      </c>
      <c r="Q958">
        <v>0</v>
      </c>
      <c r="R958" t="s">
        <v>122</v>
      </c>
      <c r="S958" t="s">
        <v>123</v>
      </c>
      <c r="T958" t="s">
        <v>2047</v>
      </c>
      <c r="U958" t="s">
        <v>122</v>
      </c>
      <c r="V958" t="s">
        <v>123</v>
      </c>
      <c r="W958" t="s">
        <v>343</v>
      </c>
      <c r="X958" t="s">
        <v>342</v>
      </c>
      <c r="Y958" s="10">
        <v>45863</v>
      </c>
      <c r="Z958" s="10">
        <v>45863</v>
      </c>
      <c r="AA958">
        <v>190</v>
      </c>
      <c r="AB958">
        <v>154</v>
      </c>
      <c r="AC958" s="165">
        <v>0</v>
      </c>
      <c r="AD958" s="10">
        <v>45866</v>
      </c>
      <c r="AE958" s="9" t="s">
        <v>2371</v>
      </c>
      <c r="AF958">
        <v>190</v>
      </c>
      <c r="AG958" s="8" t="s">
        <v>126</v>
      </c>
      <c r="AH958" t="s">
        <v>2021</v>
      </c>
      <c r="AI958" s="10">
        <v>45877</v>
      </c>
      <c r="AJ958" t="s">
        <v>3004</v>
      </c>
    </row>
    <row r="959" spans="1:36" x14ac:dyDescent="0.3">
      <c r="A959">
        <v>2025</v>
      </c>
      <c r="B959" s="10">
        <v>45839</v>
      </c>
      <c r="C959" s="10">
        <v>45869</v>
      </c>
      <c r="D959" t="s">
        <v>92</v>
      </c>
      <c r="E959" s="35" t="s">
        <v>2358</v>
      </c>
      <c r="F959" t="s">
        <v>2969</v>
      </c>
      <c r="G959" t="s">
        <v>2969</v>
      </c>
      <c r="H959" s="187" t="s">
        <v>2359</v>
      </c>
      <c r="I959" t="s">
        <v>2360</v>
      </c>
      <c r="J959" t="s">
        <v>341</v>
      </c>
      <c r="K959" t="s">
        <v>2055</v>
      </c>
      <c r="L959" s="6" t="s">
        <v>101</v>
      </c>
      <c r="M959" t="s">
        <v>103</v>
      </c>
      <c r="N959" t="s">
        <v>342</v>
      </c>
      <c r="O959" t="s">
        <v>105</v>
      </c>
      <c r="P959">
        <v>0</v>
      </c>
      <c r="Q959">
        <v>0</v>
      </c>
      <c r="R959" t="s">
        <v>122</v>
      </c>
      <c r="S959" t="s">
        <v>123</v>
      </c>
      <c r="T959" t="s">
        <v>2047</v>
      </c>
      <c r="U959" t="s">
        <v>122</v>
      </c>
      <c r="V959" t="s">
        <v>123</v>
      </c>
      <c r="W959" t="s">
        <v>343</v>
      </c>
      <c r="X959" t="s">
        <v>342</v>
      </c>
      <c r="Y959" s="10">
        <v>45841</v>
      </c>
      <c r="Z959" s="10">
        <v>45841</v>
      </c>
      <c r="AA959">
        <v>191</v>
      </c>
      <c r="AB959">
        <v>154</v>
      </c>
      <c r="AC959" s="165">
        <v>0</v>
      </c>
      <c r="AD959" s="10">
        <v>45842</v>
      </c>
      <c r="AE959" s="9" t="s">
        <v>2372</v>
      </c>
      <c r="AF959">
        <v>191</v>
      </c>
      <c r="AG959" s="8" t="s">
        <v>126</v>
      </c>
      <c r="AH959" t="s">
        <v>2021</v>
      </c>
      <c r="AI959" s="10">
        <v>45877</v>
      </c>
      <c r="AJ959" t="s">
        <v>3004</v>
      </c>
    </row>
    <row r="960" spans="1:36" x14ac:dyDescent="0.3">
      <c r="A960">
        <v>2025</v>
      </c>
      <c r="B960" s="10">
        <v>45839</v>
      </c>
      <c r="C960" s="10">
        <v>45869</v>
      </c>
      <c r="D960" t="s">
        <v>98</v>
      </c>
      <c r="E960" s="191" t="s">
        <v>414</v>
      </c>
      <c r="F960" t="s">
        <v>2962</v>
      </c>
      <c r="G960" t="s">
        <v>2962</v>
      </c>
      <c r="H960" s="191" t="s">
        <v>2403</v>
      </c>
      <c r="I960" t="s">
        <v>2404</v>
      </c>
      <c r="J960" t="s">
        <v>130</v>
      </c>
      <c r="K960" t="s">
        <v>2405</v>
      </c>
      <c r="L960" s="6" t="s">
        <v>101</v>
      </c>
      <c r="M960" t="s">
        <v>103</v>
      </c>
      <c r="N960" t="s">
        <v>2406</v>
      </c>
      <c r="O960" t="s">
        <v>105</v>
      </c>
      <c r="P960">
        <v>0</v>
      </c>
      <c r="Q960">
        <v>0</v>
      </c>
      <c r="R960" t="s">
        <v>122</v>
      </c>
      <c r="S960" t="s">
        <v>123</v>
      </c>
      <c r="T960" t="s">
        <v>2407</v>
      </c>
      <c r="U960" t="s">
        <v>122</v>
      </c>
      <c r="V960" t="s">
        <v>123</v>
      </c>
      <c r="W960" t="s">
        <v>123</v>
      </c>
      <c r="X960" t="s">
        <v>2406</v>
      </c>
      <c r="Y960" s="10">
        <v>45833</v>
      </c>
      <c r="Z960" s="10">
        <v>45835</v>
      </c>
      <c r="AA960">
        <v>1</v>
      </c>
      <c r="AB960">
        <v>2626</v>
      </c>
      <c r="AC960">
        <v>0</v>
      </c>
      <c r="AD960" s="10">
        <v>45838</v>
      </c>
      <c r="AE960" s="192" t="s">
        <v>2408</v>
      </c>
      <c r="AF960">
        <v>1</v>
      </c>
      <c r="AG960" s="192" t="s">
        <v>126</v>
      </c>
      <c r="AH960" s="193" t="s">
        <v>2409</v>
      </c>
      <c r="AI960" s="10">
        <v>45877</v>
      </c>
      <c r="AJ960" t="s">
        <v>3004</v>
      </c>
    </row>
    <row r="961" spans="1:36" x14ac:dyDescent="0.3">
      <c r="A961">
        <v>2025</v>
      </c>
      <c r="B961" s="10">
        <v>45839</v>
      </c>
      <c r="C961" s="10">
        <v>45869</v>
      </c>
      <c r="D961" t="s">
        <v>91</v>
      </c>
      <c r="E961" s="191" t="s">
        <v>1275</v>
      </c>
      <c r="F961" t="s">
        <v>2964</v>
      </c>
      <c r="G961" t="s">
        <v>2964</v>
      </c>
      <c r="H961" s="191" t="s">
        <v>2410</v>
      </c>
      <c r="I961" t="s">
        <v>2411</v>
      </c>
      <c r="J961" t="s">
        <v>571</v>
      </c>
      <c r="K961" t="s">
        <v>156</v>
      </c>
      <c r="L961" s="6" t="s">
        <v>101</v>
      </c>
      <c r="M961" t="s">
        <v>103</v>
      </c>
      <c r="N961" t="s">
        <v>2412</v>
      </c>
      <c r="O961" t="s">
        <v>105</v>
      </c>
      <c r="P961">
        <v>0</v>
      </c>
      <c r="Q961">
        <v>0</v>
      </c>
      <c r="R961" t="s">
        <v>122</v>
      </c>
      <c r="S961" t="s">
        <v>123</v>
      </c>
      <c r="T961" t="s">
        <v>2407</v>
      </c>
      <c r="U961" t="s">
        <v>122</v>
      </c>
      <c r="V961" t="s">
        <v>123</v>
      </c>
      <c r="W961" t="s">
        <v>2413</v>
      </c>
      <c r="X961" t="s">
        <v>2412</v>
      </c>
      <c r="Y961" s="10">
        <v>45831</v>
      </c>
      <c r="Z961" s="10">
        <v>45835</v>
      </c>
      <c r="AA961">
        <v>2</v>
      </c>
      <c r="AB961">
        <v>1500</v>
      </c>
      <c r="AC961">
        <v>0</v>
      </c>
      <c r="AD961" s="10">
        <v>45838</v>
      </c>
      <c r="AE961" s="192" t="s">
        <v>2414</v>
      </c>
      <c r="AF961">
        <v>2</v>
      </c>
      <c r="AG961" s="192" t="s">
        <v>126</v>
      </c>
      <c r="AH961" s="193" t="s">
        <v>2409</v>
      </c>
      <c r="AI961" s="10">
        <v>45877</v>
      </c>
      <c r="AJ961" t="s">
        <v>3003</v>
      </c>
    </row>
    <row r="962" spans="1:36" x14ac:dyDescent="0.3">
      <c r="A962">
        <v>2025</v>
      </c>
      <c r="B962" s="10">
        <v>45839</v>
      </c>
      <c r="C962" s="10">
        <v>45869</v>
      </c>
      <c r="D962" t="s">
        <v>91</v>
      </c>
      <c r="E962" s="191" t="s">
        <v>874</v>
      </c>
      <c r="F962" t="s">
        <v>2965</v>
      </c>
      <c r="G962" t="s">
        <v>2965</v>
      </c>
      <c r="H962" s="191" t="s">
        <v>2415</v>
      </c>
      <c r="I962" t="s">
        <v>2416</v>
      </c>
      <c r="J962" t="s">
        <v>156</v>
      </c>
      <c r="K962" t="s">
        <v>156</v>
      </c>
      <c r="L962" s="6" t="s">
        <v>102</v>
      </c>
      <c r="M962" t="s">
        <v>103</v>
      </c>
      <c r="N962" t="s">
        <v>2417</v>
      </c>
      <c r="O962" t="s">
        <v>105</v>
      </c>
      <c r="P962">
        <v>0</v>
      </c>
      <c r="Q962">
        <v>0</v>
      </c>
      <c r="R962" t="s">
        <v>122</v>
      </c>
      <c r="S962" t="s">
        <v>123</v>
      </c>
      <c r="T962" t="s">
        <v>2407</v>
      </c>
      <c r="U962" t="s">
        <v>122</v>
      </c>
      <c r="V962" t="s">
        <v>123</v>
      </c>
      <c r="W962" t="s">
        <v>2413</v>
      </c>
      <c r="X962" t="s">
        <v>2417</v>
      </c>
      <c r="Y962" s="10">
        <v>45831</v>
      </c>
      <c r="Z962" s="10">
        <v>45835</v>
      </c>
      <c r="AA962">
        <v>3</v>
      </c>
      <c r="AB962">
        <v>1500</v>
      </c>
      <c r="AC962">
        <v>0</v>
      </c>
      <c r="AD962" s="10">
        <v>45838</v>
      </c>
      <c r="AE962" s="192" t="s">
        <v>2418</v>
      </c>
      <c r="AF962">
        <v>3</v>
      </c>
      <c r="AG962" s="192" t="s">
        <v>126</v>
      </c>
      <c r="AH962" s="193" t="s">
        <v>2409</v>
      </c>
      <c r="AI962" s="10">
        <v>45877</v>
      </c>
      <c r="AJ962" t="s">
        <v>3003</v>
      </c>
    </row>
    <row r="963" spans="1:36" x14ac:dyDescent="0.3">
      <c r="A963">
        <v>2025</v>
      </c>
      <c r="B963" s="10">
        <v>45839</v>
      </c>
      <c r="C963" s="10">
        <v>45869</v>
      </c>
      <c r="D963" t="s">
        <v>91</v>
      </c>
      <c r="E963" s="191" t="s">
        <v>874</v>
      </c>
      <c r="F963" t="s">
        <v>2965</v>
      </c>
      <c r="G963" t="s">
        <v>2965</v>
      </c>
      <c r="H963" t="s">
        <v>2419</v>
      </c>
      <c r="I963" t="s">
        <v>2420</v>
      </c>
      <c r="J963" t="s">
        <v>334</v>
      </c>
      <c r="K963" t="s">
        <v>473</v>
      </c>
      <c r="L963" s="6" t="s">
        <v>101</v>
      </c>
      <c r="M963" t="s">
        <v>103</v>
      </c>
      <c r="N963" t="s">
        <v>2421</v>
      </c>
      <c r="O963" t="s">
        <v>105</v>
      </c>
      <c r="P963">
        <v>0</v>
      </c>
      <c r="Q963">
        <v>0</v>
      </c>
      <c r="R963" t="s">
        <v>122</v>
      </c>
      <c r="S963" t="s">
        <v>123</v>
      </c>
      <c r="T963" t="s">
        <v>2407</v>
      </c>
      <c r="U963" t="s">
        <v>122</v>
      </c>
      <c r="V963" t="s">
        <v>123</v>
      </c>
      <c r="W963" t="s">
        <v>2413</v>
      </c>
      <c r="X963" t="s">
        <v>2421</v>
      </c>
      <c r="Y963" s="10">
        <v>45831</v>
      </c>
      <c r="Z963" s="10">
        <v>45835</v>
      </c>
      <c r="AA963">
        <v>4</v>
      </c>
      <c r="AB963">
        <v>1500</v>
      </c>
      <c r="AC963">
        <v>0</v>
      </c>
      <c r="AD963" s="10">
        <v>45838</v>
      </c>
      <c r="AE963" s="192" t="s">
        <v>2422</v>
      </c>
      <c r="AF963">
        <v>4</v>
      </c>
      <c r="AG963" s="192" t="s">
        <v>126</v>
      </c>
      <c r="AH963" s="193" t="s">
        <v>2409</v>
      </c>
      <c r="AI963" s="10">
        <v>45877</v>
      </c>
      <c r="AJ963" t="s">
        <v>3003</v>
      </c>
    </row>
    <row r="964" spans="1:36" x14ac:dyDescent="0.3">
      <c r="A964">
        <v>2025</v>
      </c>
      <c r="B964" s="10">
        <v>45839</v>
      </c>
      <c r="C964" s="10">
        <v>45869</v>
      </c>
      <c r="D964" t="s">
        <v>91</v>
      </c>
      <c r="E964" s="191" t="s">
        <v>874</v>
      </c>
      <c r="F964" t="s">
        <v>2965</v>
      </c>
      <c r="G964" t="s">
        <v>2965</v>
      </c>
      <c r="H964" s="191" t="s">
        <v>2415</v>
      </c>
      <c r="I964" t="s">
        <v>2423</v>
      </c>
      <c r="J964" t="s">
        <v>777</v>
      </c>
      <c r="K964" t="s">
        <v>1758</v>
      </c>
      <c r="L964" s="6" t="s">
        <v>101</v>
      </c>
      <c r="M964" t="s">
        <v>103</v>
      </c>
      <c r="N964" t="s">
        <v>2424</v>
      </c>
      <c r="O964" t="s">
        <v>105</v>
      </c>
      <c r="P964">
        <v>0</v>
      </c>
      <c r="Q964">
        <v>0</v>
      </c>
      <c r="R964" t="s">
        <v>122</v>
      </c>
      <c r="S964" t="s">
        <v>123</v>
      </c>
      <c r="T964" t="s">
        <v>2407</v>
      </c>
      <c r="U964" t="s">
        <v>122</v>
      </c>
      <c r="V964" t="s">
        <v>123</v>
      </c>
      <c r="W964" t="s">
        <v>2425</v>
      </c>
      <c r="X964" t="s">
        <v>2424</v>
      </c>
      <c r="Y964" s="10">
        <v>45831</v>
      </c>
      <c r="Z964" s="10">
        <v>45835</v>
      </c>
      <c r="AA964">
        <v>5</v>
      </c>
      <c r="AB964">
        <v>1500</v>
      </c>
      <c r="AC964">
        <v>0</v>
      </c>
      <c r="AD964" s="10">
        <v>45838</v>
      </c>
      <c r="AE964" s="192" t="s">
        <v>2426</v>
      </c>
      <c r="AF964">
        <v>5</v>
      </c>
      <c r="AG964" s="192" t="s">
        <v>126</v>
      </c>
      <c r="AH964" s="193" t="s">
        <v>2409</v>
      </c>
      <c r="AI964" s="10">
        <v>45877</v>
      </c>
      <c r="AJ964" t="s">
        <v>3003</v>
      </c>
    </row>
    <row r="965" spans="1:36" x14ac:dyDescent="0.3">
      <c r="A965">
        <v>2025</v>
      </c>
      <c r="B965" s="10">
        <v>45839</v>
      </c>
      <c r="C965" s="10">
        <v>45869</v>
      </c>
      <c r="D965" t="s">
        <v>91</v>
      </c>
      <c r="E965" s="191" t="s">
        <v>874</v>
      </c>
      <c r="F965" t="s">
        <v>2965</v>
      </c>
      <c r="G965" t="s">
        <v>2965</v>
      </c>
      <c r="H965" s="191" t="s">
        <v>2427</v>
      </c>
      <c r="I965" t="s">
        <v>2428</v>
      </c>
      <c r="J965" t="s">
        <v>201</v>
      </c>
      <c r="K965" t="s">
        <v>1343</v>
      </c>
      <c r="L965" s="6" t="s">
        <v>101</v>
      </c>
      <c r="M965" t="s">
        <v>103</v>
      </c>
      <c r="N965" t="s">
        <v>2429</v>
      </c>
      <c r="O965" t="s">
        <v>105</v>
      </c>
      <c r="P965">
        <v>0</v>
      </c>
      <c r="Q965">
        <v>0</v>
      </c>
      <c r="R965" t="s">
        <v>122</v>
      </c>
      <c r="S965" t="s">
        <v>123</v>
      </c>
      <c r="T965" t="s">
        <v>2407</v>
      </c>
      <c r="U965" t="s">
        <v>122</v>
      </c>
      <c r="V965" t="s">
        <v>123</v>
      </c>
      <c r="W965" t="s">
        <v>2413</v>
      </c>
      <c r="X965" t="s">
        <v>2429</v>
      </c>
      <c r="Y965" s="10">
        <v>45832</v>
      </c>
      <c r="Z965" s="10">
        <v>45835</v>
      </c>
      <c r="AA965">
        <v>6</v>
      </c>
      <c r="AB965">
        <v>1200</v>
      </c>
      <c r="AC965">
        <v>0</v>
      </c>
      <c r="AD965" s="10">
        <v>45838</v>
      </c>
      <c r="AE965" s="192" t="s">
        <v>2430</v>
      </c>
      <c r="AF965">
        <v>6</v>
      </c>
      <c r="AG965" s="192" t="s">
        <v>126</v>
      </c>
      <c r="AH965" s="193" t="s">
        <v>2409</v>
      </c>
      <c r="AI965" s="10">
        <v>45877</v>
      </c>
      <c r="AJ965" t="s">
        <v>3003</v>
      </c>
    </row>
    <row r="966" spans="1:36" x14ac:dyDescent="0.3">
      <c r="A966">
        <v>2025</v>
      </c>
      <c r="B966" s="10">
        <v>45839</v>
      </c>
      <c r="C966" s="10">
        <v>45869</v>
      </c>
      <c r="D966" t="s">
        <v>91</v>
      </c>
      <c r="E966" s="191" t="s">
        <v>874</v>
      </c>
      <c r="F966" t="s">
        <v>2965</v>
      </c>
      <c r="G966" t="s">
        <v>2965</v>
      </c>
      <c r="H966" s="191" t="s">
        <v>2431</v>
      </c>
      <c r="I966" t="s">
        <v>346</v>
      </c>
      <c r="J966" t="s">
        <v>1695</v>
      </c>
      <c r="K966" t="s">
        <v>155</v>
      </c>
      <c r="L966" s="6" t="s">
        <v>101</v>
      </c>
      <c r="M966" t="s">
        <v>103</v>
      </c>
      <c r="N966" t="s">
        <v>2429</v>
      </c>
      <c r="O966" t="s">
        <v>105</v>
      </c>
      <c r="P966">
        <v>0</v>
      </c>
      <c r="Q966">
        <v>0</v>
      </c>
      <c r="R966" t="s">
        <v>122</v>
      </c>
      <c r="S966" t="s">
        <v>123</v>
      </c>
      <c r="T966" t="s">
        <v>2407</v>
      </c>
      <c r="U966" t="s">
        <v>122</v>
      </c>
      <c r="V966" t="s">
        <v>123</v>
      </c>
      <c r="W966" t="s">
        <v>2413</v>
      </c>
      <c r="X966" t="s">
        <v>2429</v>
      </c>
      <c r="Y966" s="10">
        <v>45832</v>
      </c>
      <c r="Z966" s="10">
        <v>45835</v>
      </c>
      <c r="AA966">
        <v>7</v>
      </c>
      <c r="AB966">
        <v>1200</v>
      </c>
      <c r="AC966">
        <v>0</v>
      </c>
      <c r="AD966" s="10">
        <v>45838</v>
      </c>
      <c r="AE966" s="192" t="s">
        <v>2432</v>
      </c>
      <c r="AF966">
        <v>7</v>
      </c>
      <c r="AG966" s="192" t="s">
        <v>126</v>
      </c>
      <c r="AH966" s="193" t="s">
        <v>2409</v>
      </c>
      <c r="AI966" s="10">
        <v>45877</v>
      </c>
      <c r="AJ966" t="s">
        <v>3003</v>
      </c>
    </row>
    <row r="967" spans="1:36" x14ac:dyDescent="0.3">
      <c r="A967">
        <v>2025</v>
      </c>
      <c r="B967" s="10">
        <v>45839</v>
      </c>
      <c r="C967" s="10">
        <v>45869</v>
      </c>
      <c r="D967" t="s">
        <v>91</v>
      </c>
      <c r="E967" s="191" t="s">
        <v>874</v>
      </c>
      <c r="F967" t="s">
        <v>2965</v>
      </c>
      <c r="G967" t="s">
        <v>2965</v>
      </c>
      <c r="H967" s="191" t="s">
        <v>2433</v>
      </c>
      <c r="I967" t="s">
        <v>2434</v>
      </c>
      <c r="J967" t="s">
        <v>156</v>
      </c>
      <c r="K967" t="s">
        <v>155</v>
      </c>
      <c r="L967" s="6" t="s">
        <v>101</v>
      </c>
      <c r="M967" t="s">
        <v>103</v>
      </c>
      <c r="N967" t="s">
        <v>2435</v>
      </c>
      <c r="O967" t="s">
        <v>105</v>
      </c>
      <c r="P967">
        <v>0</v>
      </c>
      <c r="Q967">
        <v>0</v>
      </c>
      <c r="R967" t="s">
        <v>122</v>
      </c>
      <c r="S967" t="s">
        <v>123</v>
      </c>
      <c r="T967" t="s">
        <v>2407</v>
      </c>
      <c r="U967" t="s">
        <v>122</v>
      </c>
      <c r="V967" t="s">
        <v>123</v>
      </c>
      <c r="W967" t="s">
        <v>2413</v>
      </c>
      <c r="X967" t="s">
        <v>2435</v>
      </c>
      <c r="Y967" s="10">
        <v>45832</v>
      </c>
      <c r="Z967" s="10">
        <v>45835</v>
      </c>
      <c r="AA967">
        <v>8</v>
      </c>
      <c r="AB967">
        <v>1200</v>
      </c>
      <c r="AC967">
        <v>0</v>
      </c>
      <c r="AD967" s="10">
        <v>45838</v>
      </c>
      <c r="AE967" s="192" t="s">
        <v>2436</v>
      </c>
      <c r="AF967">
        <v>8</v>
      </c>
      <c r="AG967" s="192" t="s">
        <v>126</v>
      </c>
      <c r="AH967" s="193" t="s">
        <v>2409</v>
      </c>
      <c r="AI967" s="10">
        <v>45877</v>
      </c>
      <c r="AJ967" t="s">
        <v>3003</v>
      </c>
    </row>
    <row r="968" spans="1:36" x14ac:dyDescent="0.3">
      <c r="A968">
        <v>2025</v>
      </c>
      <c r="B968" s="10">
        <v>45839</v>
      </c>
      <c r="C968" s="10">
        <v>45869</v>
      </c>
      <c r="D968" t="s">
        <v>91</v>
      </c>
      <c r="E968" s="191" t="s">
        <v>874</v>
      </c>
      <c r="F968" t="s">
        <v>2965</v>
      </c>
      <c r="G968" t="s">
        <v>2965</v>
      </c>
      <c r="H968" s="191" t="s">
        <v>2437</v>
      </c>
      <c r="I968" t="s">
        <v>2438</v>
      </c>
      <c r="J968" t="s">
        <v>2439</v>
      </c>
      <c r="K968" t="s">
        <v>1277</v>
      </c>
      <c r="L968" s="6" t="s">
        <v>101</v>
      </c>
      <c r="M968" t="s">
        <v>103</v>
      </c>
      <c r="N968" t="s">
        <v>2429</v>
      </c>
      <c r="O968" t="s">
        <v>105</v>
      </c>
      <c r="P968">
        <v>0</v>
      </c>
      <c r="Q968">
        <v>0</v>
      </c>
      <c r="R968" t="s">
        <v>122</v>
      </c>
      <c r="S968" t="s">
        <v>123</v>
      </c>
      <c r="T968" t="s">
        <v>2407</v>
      </c>
      <c r="U968" t="s">
        <v>122</v>
      </c>
      <c r="V968" t="s">
        <v>123</v>
      </c>
      <c r="W968" t="s">
        <v>2413</v>
      </c>
      <c r="X968" t="s">
        <v>2429</v>
      </c>
      <c r="Y968" s="10">
        <v>45832</v>
      </c>
      <c r="Z968" s="10">
        <v>45835</v>
      </c>
      <c r="AA968">
        <v>9</v>
      </c>
      <c r="AB968">
        <v>1200</v>
      </c>
      <c r="AC968">
        <v>0</v>
      </c>
      <c r="AD968" s="10">
        <v>45838</v>
      </c>
      <c r="AE968" s="192" t="s">
        <v>2440</v>
      </c>
      <c r="AF968">
        <v>9</v>
      </c>
      <c r="AG968" s="192" t="s">
        <v>126</v>
      </c>
      <c r="AH968" s="193" t="s">
        <v>2409</v>
      </c>
      <c r="AI968" s="10">
        <v>45877</v>
      </c>
      <c r="AJ968" t="s">
        <v>3003</v>
      </c>
    </row>
    <row r="969" spans="1:36" x14ac:dyDescent="0.3">
      <c r="A969">
        <v>2025</v>
      </c>
      <c r="B969" s="10">
        <v>45839</v>
      </c>
      <c r="C969" s="10">
        <v>45869</v>
      </c>
      <c r="D969" t="s">
        <v>91</v>
      </c>
      <c r="E969" t="s">
        <v>1284</v>
      </c>
      <c r="F969" t="s">
        <v>2991</v>
      </c>
      <c r="G969" t="s">
        <v>2991</v>
      </c>
      <c r="H969" s="194" t="s">
        <v>2441</v>
      </c>
      <c r="I969" t="s">
        <v>2442</v>
      </c>
      <c r="J969" t="s">
        <v>978</v>
      </c>
      <c r="K969" t="s">
        <v>341</v>
      </c>
      <c r="L969" s="6" t="s">
        <v>101</v>
      </c>
      <c r="M969" t="s">
        <v>103</v>
      </c>
      <c r="N969" t="s">
        <v>2429</v>
      </c>
      <c r="O969" t="s">
        <v>105</v>
      </c>
      <c r="P969">
        <v>0</v>
      </c>
      <c r="Q969">
        <v>0</v>
      </c>
      <c r="R969" t="s">
        <v>122</v>
      </c>
      <c r="S969" t="s">
        <v>123</v>
      </c>
      <c r="T969" t="s">
        <v>2407</v>
      </c>
      <c r="U969" t="s">
        <v>122</v>
      </c>
      <c r="V969" t="s">
        <v>123</v>
      </c>
      <c r="W969" t="s">
        <v>2413</v>
      </c>
      <c r="X969" t="s">
        <v>2429</v>
      </c>
      <c r="Y969" s="10">
        <v>45832</v>
      </c>
      <c r="Z969" s="10">
        <v>45835</v>
      </c>
      <c r="AA969">
        <v>10</v>
      </c>
      <c r="AB969">
        <v>1200</v>
      </c>
      <c r="AC969">
        <v>0</v>
      </c>
      <c r="AD969" s="10">
        <v>45838</v>
      </c>
      <c r="AE969" s="192" t="s">
        <v>2443</v>
      </c>
      <c r="AF969">
        <v>10</v>
      </c>
      <c r="AG969" s="192" t="s">
        <v>126</v>
      </c>
      <c r="AH969" s="193" t="s">
        <v>2409</v>
      </c>
      <c r="AI969" s="10">
        <v>45877</v>
      </c>
      <c r="AJ969" t="s">
        <v>3003</v>
      </c>
    </row>
    <row r="970" spans="1:36" x14ac:dyDescent="0.3">
      <c r="A970">
        <v>2025</v>
      </c>
      <c r="B970" s="10">
        <v>45839</v>
      </c>
      <c r="C970" s="10">
        <v>45869</v>
      </c>
      <c r="D970" t="s">
        <v>91</v>
      </c>
      <c r="E970" s="191" t="s">
        <v>874</v>
      </c>
      <c r="F970" t="s">
        <v>2965</v>
      </c>
      <c r="G970" t="s">
        <v>2965</v>
      </c>
      <c r="H970" s="191" t="s">
        <v>2444</v>
      </c>
      <c r="I970" t="s">
        <v>2445</v>
      </c>
      <c r="J970" t="s">
        <v>978</v>
      </c>
      <c r="K970" t="s">
        <v>1019</v>
      </c>
      <c r="L970" s="6" t="s">
        <v>101</v>
      </c>
      <c r="M970" t="s">
        <v>103</v>
      </c>
      <c r="N970" t="s">
        <v>2446</v>
      </c>
      <c r="O970" t="s">
        <v>105</v>
      </c>
      <c r="P970">
        <v>0</v>
      </c>
      <c r="Q970">
        <v>0</v>
      </c>
      <c r="R970" t="s">
        <v>122</v>
      </c>
      <c r="S970" t="s">
        <v>123</v>
      </c>
      <c r="T970" t="s">
        <v>2447</v>
      </c>
      <c r="U970" t="s">
        <v>122</v>
      </c>
      <c r="V970" t="s">
        <v>123</v>
      </c>
      <c r="W970" t="s">
        <v>2407</v>
      </c>
      <c r="X970" t="s">
        <v>2446</v>
      </c>
      <c r="Y970" s="10">
        <v>45832</v>
      </c>
      <c r="Z970" s="10">
        <v>45835</v>
      </c>
      <c r="AA970">
        <v>11</v>
      </c>
      <c r="AB970">
        <v>1200</v>
      </c>
      <c r="AC970">
        <v>0</v>
      </c>
      <c r="AD970" s="10">
        <v>45838</v>
      </c>
      <c r="AE970" s="192" t="s">
        <v>2448</v>
      </c>
      <c r="AF970">
        <v>11</v>
      </c>
      <c r="AG970" s="192" t="s">
        <v>126</v>
      </c>
      <c r="AH970" s="193" t="s">
        <v>2409</v>
      </c>
      <c r="AI970" s="10">
        <v>45877</v>
      </c>
      <c r="AJ970" t="s">
        <v>3003</v>
      </c>
    </row>
    <row r="971" spans="1:36" x14ac:dyDescent="0.3">
      <c r="A971">
        <v>2025</v>
      </c>
      <c r="B971" s="10">
        <v>45839</v>
      </c>
      <c r="C971" s="10">
        <v>45869</v>
      </c>
      <c r="D971" t="s">
        <v>91</v>
      </c>
      <c r="E971" s="191" t="s">
        <v>874</v>
      </c>
      <c r="F971" t="s">
        <v>2965</v>
      </c>
      <c r="G971" t="s">
        <v>2965</v>
      </c>
      <c r="H971" s="191" t="s">
        <v>2449</v>
      </c>
      <c r="I971" t="s">
        <v>2450</v>
      </c>
      <c r="J971" t="s">
        <v>201</v>
      </c>
      <c r="K971" t="s">
        <v>1343</v>
      </c>
      <c r="L971" s="6" t="s">
        <v>101</v>
      </c>
      <c r="M971" t="s">
        <v>103</v>
      </c>
      <c r="N971" t="s">
        <v>2429</v>
      </c>
      <c r="O971" t="s">
        <v>105</v>
      </c>
      <c r="P971">
        <v>0</v>
      </c>
      <c r="Q971">
        <v>0</v>
      </c>
      <c r="R971" t="s">
        <v>122</v>
      </c>
      <c r="S971" t="s">
        <v>123</v>
      </c>
      <c r="T971" t="s">
        <v>2407</v>
      </c>
      <c r="U971" t="s">
        <v>122</v>
      </c>
      <c r="V971" t="s">
        <v>123</v>
      </c>
      <c r="W971" t="s">
        <v>2413</v>
      </c>
      <c r="X971" t="s">
        <v>2429</v>
      </c>
      <c r="Y971" s="10">
        <v>45832</v>
      </c>
      <c r="Z971" s="10">
        <v>45835</v>
      </c>
      <c r="AA971">
        <v>12</v>
      </c>
      <c r="AB971">
        <v>1200</v>
      </c>
      <c r="AC971">
        <v>0</v>
      </c>
      <c r="AD971" s="10">
        <v>45838</v>
      </c>
      <c r="AE971" s="192" t="s">
        <v>2451</v>
      </c>
      <c r="AF971">
        <v>12</v>
      </c>
      <c r="AG971" s="192" t="s">
        <v>126</v>
      </c>
      <c r="AH971" s="193" t="s">
        <v>2409</v>
      </c>
      <c r="AI971" s="10">
        <v>45877</v>
      </c>
      <c r="AJ971" t="s">
        <v>3003</v>
      </c>
    </row>
    <row r="972" spans="1:36" x14ac:dyDescent="0.3">
      <c r="A972">
        <v>2025</v>
      </c>
      <c r="B972" s="10">
        <v>45839</v>
      </c>
      <c r="C972" s="10">
        <v>45869</v>
      </c>
      <c r="D972" t="s">
        <v>91</v>
      </c>
      <c r="E972" s="191" t="s">
        <v>874</v>
      </c>
      <c r="F972" t="s">
        <v>2965</v>
      </c>
      <c r="G972" t="s">
        <v>2965</v>
      </c>
      <c r="H972" t="s">
        <v>2419</v>
      </c>
      <c r="I972" t="s">
        <v>2452</v>
      </c>
      <c r="J972" t="s">
        <v>156</v>
      </c>
      <c r="K972" t="s">
        <v>2453</v>
      </c>
      <c r="L972" s="6" t="s">
        <v>101</v>
      </c>
      <c r="M972" t="s">
        <v>103</v>
      </c>
      <c r="N972" t="s">
        <v>2429</v>
      </c>
      <c r="O972" t="s">
        <v>105</v>
      </c>
      <c r="P972">
        <v>0</v>
      </c>
      <c r="Q972">
        <v>0</v>
      </c>
      <c r="R972" t="s">
        <v>122</v>
      </c>
      <c r="S972" t="s">
        <v>123</v>
      </c>
      <c r="T972" t="s">
        <v>2407</v>
      </c>
      <c r="U972" t="s">
        <v>122</v>
      </c>
      <c r="V972" t="s">
        <v>123</v>
      </c>
      <c r="W972" t="s">
        <v>2413</v>
      </c>
      <c r="X972" t="s">
        <v>2429</v>
      </c>
      <c r="Y972" s="10">
        <v>45832</v>
      </c>
      <c r="Z972" s="10">
        <v>45835</v>
      </c>
      <c r="AA972">
        <v>13</v>
      </c>
      <c r="AB972">
        <v>1200</v>
      </c>
      <c r="AC972">
        <v>0</v>
      </c>
      <c r="AD972" s="10">
        <v>45838</v>
      </c>
      <c r="AE972" s="192" t="s">
        <v>2454</v>
      </c>
      <c r="AF972">
        <v>13</v>
      </c>
      <c r="AG972" s="192" t="s">
        <v>126</v>
      </c>
      <c r="AH972" s="193" t="s">
        <v>2409</v>
      </c>
      <c r="AI972" s="10">
        <v>45877</v>
      </c>
      <c r="AJ972" t="s">
        <v>3003</v>
      </c>
    </row>
    <row r="973" spans="1:36" x14ac:dyDescent="0.3">
      <c r="A973">
        <v>2025</v>
      </c>
      <c r="B973" s="10">
        <v>45839</v>
      </c>
      <c r="C973" s="10">
        <v>45869</v>
      </c>
      <c r="D973" t="s">
        <v>91</v>
      </c>
      <c r="E973" s="191" t="s">
        <v>1284</v>
      </c>
      <c r="F973" t="s">
        <v>2991</v>
      </c>
      <c r="G973" t="s">
        <v>2991</v>
      </c>
      <c r="H973" s="191" t="s">
        <v>2419</v>
      </c>
      <c r="I973" t="s">
        <v>2455</v>
      </c>
      <c r="J973" t="s">
        <v>156</v>
      </c>
      <c r="K973" t="s">
        <v>156</v>
      </c>
      <c r="L973" s="6" t="s">
        <v>101</v>
      </c>
      <c r="M973" t="s">
        <v>103</v>
      </c>
      <c r="N973" t="s">
        <v>2456</v>
      </c>
      <c r="O973" t="s">
        <v>105</v>
      </c>
      <c r="P973">
        <v>0</v>
      </c>
      <c r="Q973">
        <v>0</v>
      </c>
      <c r="R973" t="s">
        <v>122</v>
      </c>
      <c r="S973" t="s">
        <v>123</v>
      </c>
      <c r="T973" t="s">
        <v>2407</v>
      </c>
      <c r="U973" t="s">
        <v>122</v>
      </c>
      <c r="V973" t="s">
        <v>123</v>
      </c>
      <c r="W973" t="s">
        <v>2413</v>
      </c>
      <c r="X973" t="s">
        <v>2456</v>
      </c>
      <c r="Y973" s="10">
        <v>45832</v>
      </c>
      <c r="Z973" s="10">
        <v>45835</v>
      </c>
      <c r="AA973">
        <v>14</v>
      </c>
      <c r="AB973">
        <v>1200</v>
      </c>
      <c r="AC973">
        <v>0</v>
      </c>
      <c r="AD973" s="10">
        <v>45838</v>
      </c>
      <c r="AE973" s="192" t="s">
        <v>2457</v>
      </c>
      <c r="AF973">
        <v>14</v>
      </c>
      <c r="AG973" s="192" t="s">
        <v>126</v>
      </c>
      <c r="AH973" s="193" t="s">
        <v>2409</v>
      </c>
      <c r="AI973" s="10">
        <v>45877</v>
      </c>
      <c r="AJ973" t="s">
        <v>3003</v>
      </c>
    </row>
    <row r="974" spans="1:36" x14ac:dyDescent="0.3">
      <c r="A974">
        <v>2025</v>
      </c>
      <c r="B974" s="10">
        <v>45839</v>
      </c>
      <c r="C974" s="10">
        <v>45869</v>
      </c>
      <c r="D974" t="s">
        <v>91</v>
      </c>
      <c r="E974" s="191" t="s">
        <v>874</v>
      </c>
      <c r="F974" t="s">
        <v>2965</v>
      </c>
      <c r="G974" t="s">
        <v>2965</v>
      </c>
      <c r="H974" s="191" t="s">
        <v>2458</v>
      </c>
      <c r="I974" t="s">
        <v>2459</v>
      </c>
      <c r="J974" t="s">
        <v>777</v>
      </c>
      <c r="K974" t="s">
        <v>1758</v>
      </c>
      <c r="L974" s="6" t="s">
        <v>101</v>
      </c>
      <c r="M974" t="s">
        <v>103</v>
      </c>
      <c r="N974" t="s">
        <v>2460</v>
      </c>
      <c r="O974" t="s">
        <v>105</v>
      </c>
      <c r="P974">
        <v>0</v>
      </c>
      <c r="Q974">
        <v>0</v>
      </c>
      <c r="R974" t="s">
        <v>122</v>
      </c>
      <c r="S974" t="s">
        <v>123</v>
      </c>
      <c r="T974" t="s">
        <v>2407</v>
      </c>
      <c r="U974" t="s">
        <v>122</v>
      </c>
      <c r="V974" t="s">
        <v>123</v>
      </c>
      <c r="W974" t="s">
        <v>2413</v>
      </c>
      <c r="X974" t="s">
        <v>2460</v>
      </c>
      <c r="Y974" s="10">
        <v>45832</v>
      </c>
      <c r="Z974" s="10">
        <v>45835</v>
      </c>
      <c r="AA974">
        <v>15</v>
      </c>
      <c r="AB974">
        <v>1200</v>
      </c>
      <c r="AC974">
        <v>0</v>
      </c>
      <c r="AD974" s="10">
        <v>45838</v>
      </c>
      <c r="AE974" s="192" t="s">
        <v>2461</v>
      </c>
      <c r="AF974">
        <v>15</v>
      </c>
      <c r="AG974" s="192" t="s">
        <v>126</v>
      </c>
      <c r="AH974" s="193" t="s">
        <v>2409</v>
      </c>
      <c r="AI974" s="10">
        <v>45877</v>
      </c>
      <c r="AJ974" t="s">
        <v>3003</v>
      </c>
    </row>
    <row r="975" spans="1:36" x14ac:dyDescent="0.3">
      <c r="A975">
        <v>2025</v>
      </c>
      <c r="B975" s="10">
        <v>45839</v>
      </c>
      <c r="C975" s="10">
        <v>45869</v>
      </c>
      <c r="D975" t="s">
        <v>91</v>
      </c>
      <c r="E975" s="191" t="s">
        <v>874</v>
      </c>
      <c r="F975" t="s">
        <v>2965</v>
      </c>
      <c r="G975" t="s">
        <v>2965</v>
      </c>
      <c r="H975" s="191" t="s">
        <v>2462</v>
      </c>
      <c r="I975" t="s">
        <v>2463</v>
      </c>
      <c r="J975" t="s">
        <v>571</v>
      </c>
      <c r="K975" t="s">
        <v>130</v>
      </c>
      <c r="L975" s="6" t="s">
        <v>101</v>
      </c>
      <c r="M975" t="s">
        <v>103</v>
      </c>
      <c r="N975" t="s">
        <v>2464</v>
      </c>
      <c r="O975" t="s">
        <v>105</v>
      </c>
      <c r="P975">
        <v>0</v>
      </c>
      <c r="Q975">
        <v>0</v>
      </c>
      <c r="R975" t="s">
        <v>122</v>
      </c>
      <c r="S975" t="s">
        <v>123</v>
      </c>
      <c r="T975" t="s">
        <v>2407</v>
      </c>
      <c r="U975" t="s">
        <v>122</v>
      </c>
      <c r="V975" t="s">
        <v>123</v>
      </c>
      <c r="W975" t="s">
        <v>2413</v>
      </c>
      <c r="X975" t="s">
        <v>2464</v>
      </c>
      <c r="Y975" s="10">
        <v>45832</v>
      </c>
      <c r="Z975" s="10">
        <v>45838</v>
      </c>
      <c r="AA975">
        <v>16</v>
      </c>
      <c r="AB975">
        <v>1200</v>
      </c>
      <c r="AC975">
        <v>0</v>
      </c>
      <c r="AD975" s="10">
        <v>45838</v>
      </c>
      <c r="AE975" s="192" t="s">
        <v>2465</v>
      </c>
      <c r="AF975">
        <v>16</v>
      </c>
      <c r="AG975" s="192" t="s">
        <v>126</v>
      </c>
      <c r="AH975" s="193" t="s">
        <v>2409</v>
      </c>
      <c r="AI975" s="10">
        <v>45877</v>
      </c>
      <c r="AJ975" t="s">
        <v>3003</v>
      </c>
    </row>
    <row r="976" spans="1:36" x14ac:dyDescent="0.3">
      <c r="A976">
        <v>2025</v>
      </c>
      <c r="B976" s="10">
        <v>45839</v>
      </c>
      <c r="C976" s="10">
        <v>45869</v>
      </c>
      <c r="D976" t="s">
        <v>91</v>
      </c>
      <c r="E976" s="191" t="s">
        <v>1284</v>
      </c>
      <c r="F976" t="s">
        <v>2991</v>
      </c>
      <c r="G976" t="s">
        <v>2991</v>
      </c>
      <c r="H976" s="191" t="s">
        <v>2466</v>
      </c>
      <c r="I976" t="s">
        <v>2467</v>
      </c>
      <c r="J976" t="s">
        <v>156</v>
      </c>
      <c r="K976" t="s">
        <v>156</v>
      </c>
      <c r="L976" s="6" t="s">
        <v>101</v>
      </c>
      <c r="M976" t="s">
        <v>103</v>
      </c>
      <c r="N976" t="s">
        <v>2421</v>
      </c>
      <c r="O976" t="s">
        <v>105</v>
      </c>
      <c r="P976">
        <v>0</v>
      </c>
      <c r="Q976">
        <v>0</v>
      </c>
      <c r="R976" t="s">
        <v>122</v>
      </c>
      <c r="S976" t="s">
        <v>123</v>
      </c>
      <c r="T976" t="s">
        <v>2407</v>
      </c>
      <c r="U976" t="s">
        <v>122</v>
      </c>
      <c r="V976" t="s">
        <v>123</v>
      </c>
      <c r="W976" t="s">
        <v>2413</v>
      </c>
      <c r="X976" t="s">
        <v>2421</v>
      </c>
      <c r="Y976" s="10">
        <v>45832</v>
      </c>
      <c r="Z976" s="10">
        <v>45835</v>
      </c>
      <c r="AA976">
        <v>17</v>
      </c>
      <c r="AB976">
        <v>1200</v>
      </c>
      <c r="AC976">
        <v>0</v>
      </c>
      <c r="AD976" s="10">
        <v>45838</v>
      </c>
      <c r="AE976" s="192" t="s">
        <v>2468</v>
      </c>
      <c r="AF976">
        <v>17</v>
      </c>
      <c r="AG976" s="192" t="s">
        <v>126</v>
      </c>
      <c r="AH976" s="193" t="s">
        <v>2409</v>
      </c>
      <c r="AI976" s="10">
        <v>45877</v>
      </c>
      <c r="AJ976" t="s">
        <v>3003</v>
      </c>
    </row>
    <row r="977" spans="1:36" x14ac:dyDescent="0.3">
      <c r="A977">
        <v>2025</v>
      </c>
      <c r="B977" s="10">
        <v>45839</v>
      </c>
      <c r="C977" s="10">
        <v>45869</v>
      </c>
      <c r="D977" t="s">
        <v>91</v>
      </c>
      <c r="E977" s="191" t="s">
        <v>574</v>
      </c>
      <c r="F977" t="s">
        <v>2968</v>
      </c>
      <c r="G977" t="s">
        <v>2968</v>
      </c>
      <c r="H977" s="191" t="s">
        <v>2469</v>
      </c>
      <c r="I977" t="s">
        <v>2470</v>
      </c>
      <c r="J977" t="s">
        <v>243</v>
      </c>
      <c r="K977" t="s">
        <v>2471</v>
      </c>
      <c r="L977" s="6" t="s">
        <v>101</v>
      </c>
      <c r="M977" t="s">
        <v>103</v>
      </c>
      <c r="N977" t="s">
        <v>2472</v>
      </c>
      <c r="O977" t="s">
        <v>105</v>
      </c>
      <c r="P977">
        <v>0</v>
      </c>
      <c r="Q977">
        <v>0</v>
      </c>
      <c r="R977" t="s">
        <v>122</v>
      </c>
      <c r="S977" t="s">
        <v>123</v>
      </c>
      <c r="T977" t="s">
        <v>2407</v>
      </c>
      <c r="U977" t="s">
        <v>122</v>
      </c>
      <c r="V977" t="s">
        <v>123</v>
      </c>
      <c r="W977" t="s">
        <v>2413</v>
      </c>
      <c r="X977" t="s">
        <v>2472</v>
      </c>
      <c r="Y977" s="10">
        <v>45831</v>
      </c>
      <c r="Z977" s="10">
        <v>45832</v>
      </c>
      <c r="AA977">
        <v>18</v>
      </c>
      <c r="AB977">
        <v>308</v>
      </c>
      <c r="AC977">
        <v>0</v>
      </c>
      <c r="AD977" s="10">
        <v>45833</v>
      </c>
      <c r="AE977" s="192" t="s">
        <v>2473</v>
      </c>
      <c r="AF977">
        <v>18</v>
      </c>
      <c r="AG977" s="192" t="s">
        <v>126</v>
      </c>
      <c r="AH977" s="193" t="s">
        <v>2409</v>
      </c>
      <c r="AI977" s="10">
        <v>45877</v>
      </c>
      <c r="AJ977" t="s">
        <v>3004</v>
      </c>
    </row>
    <row r="978" spans="1:36" x14ac:dyDescent="0.3">
      <c r="A978">
        <v>2025</v>
      </c>
      <c r="B978" s="10">
        <v>45839</v>
      </c>
      <c r="C978" s="10">
        <v>45869</v>
      </c>
      <c r="D978" t="s">
        <v>91</v>
      </c>
      <c r="E978" s="191" t="s">
        <v>574</v>
      </c>
      <c r="F978" t="s">
        <v>2968</v>
      </c>
      <c r="G978" t="s">
        <v>2968</v>
      </c>
      <c r="H978" s="191" t="s">
        <v>2469</v>
      </c>
      <c r="I978" t="s">
        <v>2470</v>
      </c>
      <c r="J978" t="s">
        <v>243</v>
      </c>
      <c r="K978" t="s">
        <v>2471</v>
      </c>
      <c r="L978" s="6" t="s">
        <v>101</v>
      </c>
      <c r="M978" t="s">
        <v>103</v>
      </c>
      <c r="N978" t="s">
        <v>2474</v>
      </c>
      <c r="O978" t="s">
        <v>105</v>
      </c>
      <c r="P978">
        <v>0</v>
      </c>
      <c r="Q978">
        <v>0</v>
      </c>
      <c r="R978" t="s">
        <v>122</v>
      </c>
      <c r="S978" t="s">
        <v>123</v>
      </c>
      <c r="T978" t="s">
        <v>2407</v>
      </c>
      <c r="U978" t="s">
        <v>122</v>
      </c>
      <c r="V978" t="s">
        <v>123</v>
      </c>
      <c r="W978" t="s">
        <v>123</v>
      </c>
      <c r="X978" t="s">
        <v>2474</v>
      </c>
      <c r="Y978" s="10">
        <v>45833</v>
      </c>
      <c r="Z978" s="10">
        <v>45833</v>
      </c>
      <c r="AA978">
        <v>19</v>
      </c>
      <c r="AB978">
        <v>154</v>
      </c>
      <c r="AC978">
        <v>0</v>
      </c>
      <c r="AD978" s="10">
        <v>45834</v>
      </c>
      <c r="AE978" s="192" t="s">
        <v>2475</v>
      </c>
      <c r="AF978">
        <v>19</v>
      </c>
      <c r="AG978" s="192" t="s">
        <v>126</v>
      </c>
      <c r="AH978" s="193" t="s">
        <v>2409</v>
      </c>
      <c r="AI978" s="10">
        <v>45877</v>
      </c>
      <c r="AJ978" t="s">
        <v>3004</v>
      </c>
    </row>
    <row r="979" spans="1:36" x14ac:dyDescent="0.3">
      <c r="A979">
        <v>2025</v>
      </c>
      <c r="B979" s="10">
        <v>45839</v>
      </c>
      <c r="C979" s="10">
        <v>45869</v>
      </c>
      <c r="D979" t="s">
        <v>91</v>
      </c>
      <c r="E979" s="191" t="s">
        <v>574</v>
      </c>
      <c r="F979" t="s">
        <v>2968</v>
      </c>
      <c r="G979" t="s">
        <v>2968</v>
      </c>
      <c r="H979" s="191" t="s">
        <v>2469</v>
      </c>
      <c r="I979" t="s">
        <v>2470</v>
      </c>
      <c r="J979" t="s">
        <v>243</v>
      </c>
      <c r="K979" t="s">
        <v>2471</v>
      </c>
      <c r="L979" s="6" t="s">
        <v>101</v>
      </c>
      <c r="M979" t="s">
        <v>103</v>
      </c>
      <c r="N979" t="s">
        <v>2472</v>
      </c>
      <c r="O979" t="s">
        <v>105</v>
      </c>
      <c r="P979">
        <v>0</v>
      </c>
      <c r="Q979">
        <v>0</v>
      </c>
      <c r="R979" t="s">
        <v>122</v>
      </c>
      <c r="S979" t="s">
        <v>123</v>
      </c>
      <c r="T979" t="s">
        <v>2407</v>
      </c>
      <c r="U979" t="s">
        <v>122</v>
      </c>
      <c r="V979" t="s">
        <v>123</v>
      </c>
      <c r="W979" t="s">
        <v>2413</v>
      </c>
      <c r="X979" t="s">
        <v>2472</v>
      </c>
      <c r="Y979" s="10">
        <v>45834</v>
      </c>
      <c r="Z979" s="10">
        <v>45835</v>
      </c>
      <c r="AA979">
        <v>20</v>
      </c>
      <c r="AB979">
        <v>308</v>
      </c>
      <c r="AC979">
        <v>0</v>
      </c>
      <c r="AD979" s="10">
        <v>45838</v>
      </c>
      <c r="AE979" s="192" t="s">
        <v>2476</v>
      </c>
      <c r="AF979">
        <v>20</v>
      </c>
      <c r="AG979" s="192" t="s">
        <v>126</v>
      </c>
      <c r="AH979" s="193" t="s">
        <v>2409</v>
      </c>
      <c r="AI979" s="10">
        <v>45877</v>
      </c>
      <c r="AJ979" t="s">
        <v>3004</v>
      </c>
    </row>
    <row r="980" spans="1:36" x14ac:dyDescent="0.3">
      <c r="A980">
        <v>2025</v>
      </c>
      <c r="B980" s="10">
        <v>45839</v>
      </c>
      <c r="C980" s="10">
        <v>45869</v>
      </c>
      <c r="D980" t="s">
        <v>91</v>
      </c>
      <c r="E980" s="191" t="s">
        <v>147</v>
      </c>
      <c r="F980" t="s">
        <v>2942</v>
      </c>
      <c r="G980" t="s">
        <v>2942</v>
      </c>
      <c r="H980" s="191" t="s">
        <v>2477</v>
      </c>
      <c r="I980" t="s">
        <v>2478</v>
      </c>
      <c r="J980" t="s">
        <v>571</v>
      </c>
      <c r="K980" t="s">
        <v>2479</v>
      </c>
      <c r="L980" s="6" t="s">
        <v>101</v>
      </c>
      <c r="M980" t="s">
        <v>103</v>
      </c>
      <c r="N980" t="s">
        <v>2480</v>
      </c>
      <c r="O980" t="s">
        <v>105</v>
      </c>
      <c r="P980">
        <v>0</v>
      </c>
      <c r="Q980">
        <v>0</v>
      </c>
      <c r="R980" t="s">
        <v>122</v>
      </c>
      <c r="S980" t="s">
        <v>123</v>
      </c>
      <c r="T980" t="s">
        <v>2407</v>
      </c>
      <c r="U980" t="s">
        <v>122</v>
      </c>
      <c r="V980" t="s">
        <v>123</v>
      </c>
      <c r="W980" t="s">
        <v>2413</v>
      </c>
      <c r="X980" t="s">
        <v>2480</v>
      </c>
      <c r="Y980" s="10">
        <v>45833</v>
      </c>
      <c r="Z980" s="10">
        <v>45834</v>
      </c>
      <c r="AA980">
        <v>21</v>
      </c>
      <c r="AB980">
        <v>308</v>
      </c>
      <c r="AC980">
        <v>0</v>
      </c>
      <c r="AD980" s="10">
        <v>45835</v>
      </c>
      <c r="AE980" s="192" t="s">
        <v>2481</v>
      </c>
      <c r="AF980">
        <v>21</v>
      </c>
      <c r="AG980" s="192" t="s">
        <v>126</v>
      </c>
      <c r="AH980" s="193" t="s">
        <v>2409</v>
      </c>
      <c r="AI980" s="10">
        <v>45877</v>
      </c>
      <c r="AJ980" t="s">
        <v>3004</v>
      </c>
    </row>
    <row r="981" spans="1:36" x14ac:dyDescent="0.3">
      <c r="A981">
        <v>2025</v>
      </c>
      <c r="B981" s="10">
        <v>45839</v>
      </c>
      <c r="C981" s="10">
        <v>45869</v>
      </c>
      <c r="D981" t="s">
        <v>91</v>
      </c>
      <c r="E981" s="191" t="s">
        <v>147</v>
      </c>
      <c r="F981" t="s">
        <v>2942</v>
      </c>
      <c r="G981" t="s">
        <v>2942</v>
      </c>
      <c r="H981" s="191" t="s">
        <v>2482</v>
      </c>
      <c r="I981" t="s">
        <v>2483</v>
      </c>
      <c r="J981" t="s">
        <v>2484</v>
      </c>
      <c r="K981" t="s">
        <v>1343</v>
      </c>
      <c r="L981" s="6" t="s">
        <v>101</v>
      </c>
      <c r="M981" t="s">
        <v>103</v>
      </c>
      <c r="N981" t="s">
        <v>2485</v>
      </c>
      <c r="O981" t="s">
        <v>105</v>
      </c>
      <c r="P981">
        <v>0</v>
      </c>
      <c r="Q981">
        <v>0</v>
      </c>
      <c r="R981" t="s">
        <v>122</v>
      </c>
      <c r="S981" t="s">
        <v>123</v>
      </c>
      <c r="T981" t="s">
        <v>2407</v>
      </c>
      <c r="U981" t="s">
        <v>122</v>
      </c>
      <c r="V981" t="s">
        <v>123</v>
      </c>
      <c r="W981" t="s">
        <v>2413</v>
      </c>
      <c r="X981" t="s">
        <v>2485</v>
      </c>
      <c r="Y981" s="10">
        <v>45833</v>
      </c>
      <c r="Z981" s="10">
        <v>45835</v>
      </c>
      <c r="AA981">
        <v>22</v>
      </c>
      <c r="AB981">
        <v>462</v>
      </c>
      <c r="AC981">
        <v>0</v>
      </c>
      <c r="AD981" s="10">
        <v>45838</v>
      </c>
      <c r="AE981" s="192" t="s">
        <v>2486</v>
      </c>
      <c r="AF981">
        <v>22</v>
      </c>
      <c r="AG981" s="192" t="s">
        <v>126</v>
      </c>
      <c r="AH981" s="193" t="s">
        <v>2409</v>
      </c>
      <c r="AI981" s="10">
        <v>45877</v>
      </c>
      <c r="AJ981" t="s">
        <v>3004</v>
      </c>
    </row>
    <row r="982" spans="1:36" x14ac:dyDescent="0.3">
      <c r="A982">
        <v>2025</v>
      </c>
      <c r="B982" s="10">
        <v>45839</v>
      </c>
      <c r="C982" s="10">
        <v>45869</v>
      </c>
      <c r="D982" t="s">
        <v>91</v>
      </c>
      <c r="E982" s="191" t="s">
        <v>147</v>
      </c>
      <c r="F982" t="s">
        <v>2942</v>
      </c>
      <c r="G982" t="s">
        <v>2942</v>
      </c>
      <c r="H982" s="191" t="s">
        <v>1260</v>
      </c>
      <c r="I982" t="s">
        <v>2487</v>
      </c>
      <c r="J982" t="s">
        <v>463</v>
      </c>
      <c r="K982" t="s">
        <v>156</v>
      </c>
      <c r="L982" s="6" t="s">
        <v>101</v>
      </c>
      <c r="M982" t="s">
        <v>103</v>
      </c>
      <c r="N982" t="s">
        <v>2488</v>
      </c>
      <c r="O982" t="s">
        <v>105</v>
      </c>
      <c r="P982">
        <v>0</v>
      </c>
      <c r="Q982">
        <v>0</v>
      </c>
      <c r="R982" t="s">
        <v>122</v>
      </c>
      <c r="S982" t="s">
        <v>123</v>
      </c>
      <c r="T982" t="s">
        <v>2407</v>
      </c>
      <c r="U982" t="s">
        <v>122</v>
      </c>
      <c r="V982" t="s">
        <v>123</v>
      </c>
      <c r="W982" t="s">
        <v>2413</v>
      </c>
      <c r="X982" t="s">
        <v>2488</v>
      </c>
      <c r="Y982" s="10">
        <v>45833</v>
      </c>
      <c r="Z982" s="10">
        <v>45835</v>
      </c>
      <c r="AA982">
        <v>23</v>
      </c>
      <c r="AB982">
        <v>462</v>
      </c>
      <c r="AC982">
        <v>0</v>
      </c>
      <c r="AD982" s="10">
        <v>45838</v>
      </c>
      <c r="AE982" s="192" t="s">
        <v>2489</v>
      </c>
      <c r="AF982">
        <v>23</v>
      </c>
      <c r="AG982" s="192" t="s">
        <v>126</v>
      </c>
      <c r="AH982" s="193" t="s">
        <v>2409</v>
      </c>
      <c r="AI982" s="10">
        <v>45877</v>
      </c>
      <c r="AJ982" t="s">
        <v>3004</v>
      </c>
    </row>
    <row r="983" spans="1:36" x14ac:dyDescent="0.3">
      <c r="A983">
        <v>2025</v>
      </c>
      <c r="B983" s="10">
        <v>45839</v>
      </c>
      <c r="C983" s="10">
        <v>45869</v>
      </c>
      <c r="D983" t="s">
        <v>92</v>
      </c>
      <c r="E983" s="191" t="s">
        <v>1818</v>
      </c>
      <c r="F983" t="s">
        <v>2989</v>
      </c>
      <c r="G983" t="s">
        <v>2989</v>
      </c>
      <c r="H983" s="191" t="s">
        <v>2490</v>
      </c>
      <c r="I983" t="s">
        <v>2491</v>
      </c>
      <c r="J983" t="s">
        <v>2492</v>
      </c>
      <c r="K983" t="s">
        <v>2493</v>
      </c>
      <c r="L983" s="6" t="s">
        <v>102</v>
      </c>
      <c r="M983" t="s">
        <v>103</v>
      </c>
      <c r="N983" t="s">
        <v>2494</v>
      </c>
      <c r="O983" t="s">
        <v>105</v>
      </c>
      <c r="P983">
        <v>0</v>
      </c>
      <c r="Q983">
        <v>0</v>
      </c>
      <c r="R983" t="s">
        <v>122</v>
      </c>
      <c r="S983" t="s">
        <v>123</v>
      </c>
      <c r="T983" t="s">
        <v>2407</v>
      </c>
      <c r="U983" t="s">
        <v>122</v>
      </c>
      <c r="V983" t="s">
        <v>123</v>
      </c>
      <c r="W983" t="s">
        <v>123</v>
      </c>
      <c r="X983" t="s">
        <v>2494</v>
      </c>
      <c r="Y983" s="10">
        <v>45833</v>
      </c>
      <c r="Z983" s="10">
        <v>45835</v>
      </c>
      <c r="AA983">
        <v>24</v>
      </c>
      <c r="AB983">
        <v>1234</v>
      </c>
      <c r="AC983">
        <v>0</v>
      </c>
      <c r="AD983" s="10">
        <v>45838</v>
      </c>
      <c r="AE983" s="192" t="s">
        <v>2495</v>
      </c>
      <c r="AF983">
        <v>24</v>
      </c>
      <c r="AG983" s="192" t="s">
        <v>126</v>
      </c>
      <c r="AH983" s="193" t="s">
        <v>2409</v>
      </c>
      <c r="AI983" s="10">
        <v>45877</v>
      </c>
      <c r="AJ983" t="s">
        <v>3004</v>
      </c>
    </row>
    <row r="984" spans="1:36" x14ac:dyDescent="0.3">
      <c r="A984">
        <v>2025</v>
      </c>
      <c r="B984" s="10">
        <v>45839</v>
      </c>
      <c r="C984" s="10">
        <v>45869</v>
      </c>
      <c r="D984" t="s">
        <v>91</v>
      </c>
      <c r="E984" s="191" t="s">
        <v>236</v>
      </c>
      <c r="F984" t="s">
        <v>2952</v>
      </c>
      <c r="G984" t="s">
        <v>2952</v>
      </c>
      <c r="H984" s="191" t="s">
        <v>2496</v>
      </c>
      <c r="I984" t="s">
        <v>2497</v>
      </c>
      <c r="J984" t="s">
        <v>1831</v>
      </c>
      <c r="K984" t="s">
        <v>2498</v>
      </c>
      <c r="L984" s="6" t="s">
        <v>101</v>
      </c>
      <c r="M984" t="s">
        <v>103</v>
      </c>
      <c r="N984" t="s">
        <v>2499</v>
      </c>
      <c r="O984" t="s">
        <v>105</v>
      </c>
      <c r="P984">
        <v>0</v>
      </c>
      <c r="Q984">
        <v>0</v>
      </c>
      <c r="R984" t="s">
        <v>122</v>
      </c>
      <c r="S984" t="s">
        <v>123</v>
      </c>
      <c r="T984" t="s">
        <v>2407</v>
      </c>
      <c r="U984" t="s">
        <v>122</v>
      </c>
      <c r="V984" t="s">
        <v>123</v>
      </c>
      <c r="W984" t="s">
        <v>123</v>
      </c>
      <c r="X984" t="s">
        <v>2499</v>
      </c>
      <c r="Y984" s="10">
        <v>45833</v>
      </c>
      <c r="Z984" s="10">
        <v>45834</v>
      </c>
      <c r="AA984">
        <v>25</v>
      </c>
      <c r="AB984">
        <v>694</v>
      </c>
      <c r="AC984">
        <v>0</v>
      </c>
      <c r="AD984" s="10">
        <v>45838</v>
      </c>
      <c r="AE984" s="192" t="s">
        <v>2500</v>
      </c>
      <c r="AF984">
        <v>25</v>
      </c>
      <c r="AG984" s="192" t="s">
        <v>126</v>
      </c>
      <c r="AH984" s="193" t="s">
        <v>2409</v>
      </c>
      <c r="AI984" s="10">
        <v>45877</v>
      </c>
      <c r="AJ984" t="s">
        <v>3004</v>
      </c>
    </row>
    <row r="985" spans="1:36" x14ac:dyDescent="0.3">
      <c r="A985">
        <v>2025</v>
      </c>
      <c r="B985" s="10">
        <v>45839</v>
      </c>
      <c r="C985" s="10">
        <v>45869</v>
      </c>
      <c r="D985" t="s">
        <v>91</v>
      </c>
      <c r="E985" s="191" t="s">
        <v>236</v>
      </c>
      <c r="F985" t="s">
        <v>2952</v>
      </c>
      <c r="G985" t="s">
        <v>2952</v>
      </c>
      <c r="H985" s="191" t="s">
        <v>2496</v>
      </c>
      <c r="I985" t="s">
        <v>2497</v>
      </c>
      <c r="J985" t="s">
        <v>1831</v>
      </c>
      <c r="K985" t="s">
        <v>2498</v>
      </c>
      <c r="L985" s="6" t="s">
        <v>101</v>
      </c>
      <c r="M985" t="s">
        <v>103</v>
      </c>
      <c r="N985" t="s">
        <v>2501</v>
      </c>
      <c r="O985" t="s">
        <v>105</v>
      </c>
      <c r="P985">
        <v>0</v>
      </c>
      <c r="Q985">
        <v>0</v>
      </c>
      <c r="R985" t="s">
        <v>122</v>
      </c>
      <c r="S985" t="s">
        <v>123</v>
      </c>
      <c r="T985" t="s">
        <v>2407</v>
      </c>
      <c r="U985" t="s">
        <v>122</v>
      </c>
      <c r="V985" t="s">
        <v>123</v>
      </c>
      <c r="W985" t="s">
        <v>123</v>
      </c>
      <c r="X985" t="s">
        <v>2501</v>
      </c>
      <c r="Y985" s="10">
        <v>45834</v>
      </c>
      <c r="Z985" s="10">
        <v>45835</v>
      </c>
      <c r="AA985">
        <v>26</v>
      </c>
      <c r="AB985">
        <v>540</v>
      </c>
      <c r="AC985">
        <v>0</v>
      </c>
      <c r="AD985" s="10">
        <v>45838</v>
      </c>
      <c r="AE985" s="192" t="s">
        <v>2502</v>
      </c>
      <c r="AF985">
        <v>26</v>
      </c>
      <c r="AG985" s="192" t="s">
        <v>126</v>
      </c>
      <c r="AH985" s="193" t="s">
        <v>2409</v>
      </c>
      <c r="AI985" s="10">
        <v>45877</v>
      </c>
      <c r="AJ985" t="s">
        <v>3004</v>
      </c>
    </row>
    <row r="986" spans="1:36" x14ac:dyDescent="0.3">
      <c r="A986">
        <v>2025</v>
      </c>
      <c r="B986" s="10">
        <v>45839</v>
      </c>
      <c r="C986" s="10">
        <v>45869</v>
      </c>
      <c r="D986" t="s">
        <v>92</v>
      </c>
      <c r="E986" s="191" t="s">
        <v>1818</v>
      </c>
      <c r="F986" t="s">
        <v>2989</v>
      </c>
      <c r="G986" t="s">
        <v>2989</v>
      </c>
      <c r="H986" s="191" t="s">
        <v>2503</v>
      </c>
      <c r="I986" t="s">
        <v>737</v>
      </c>
      <c r="J986" t="s">
        <v>870</v>
      </c>
      <c r="K986" t="s">
        <v>2504</v>
      </c>
      <c r="L986" s="6" t="s">
        <v>101</v>
      </c>
      <c r="M986" t="s">
        <v>103</v>
      </c>
      <c r="N986" t="s">
        <v>2505</v>
      </c>
      <c r="O986" t="s">
        <v>105</v>
      </c>
      <c r="P986">
        <v>0</v>
      </c>
      <c r="Q986">
        <v>0</v>
      </c>
      <c r="R986" t="s">
        <v>122</v>
      </c>
      <c r="S986" t="s">
        <v>123</v>
      </c>
      <c r="T986" t="s">
        <v>2407</v>
      </c>
      <c r="U986" t="s">
        <v>122</v>
      </c>
      <c r="V986" t="s">
        <v>123</v>
      </c>
      <c r="W986" t="s">
        <v>2413</v>
      </c>
      <c r="X986" t="s">
        <v>2505</v>
      </c>
      <c r="Y986" s="10">
        <v>45834</v>
      </c>
      <c r="Z986" s="10">
        <v>45835</v>
      </c>
      <c r="AA986">
        <v>27</v>
      </c>
      <c r="AB986">
        <v>308</v>
      </c>
      <c r="AC986">
        <v>0</v>
      </c>
      <c r="AD986" s="10">
        <v>45838</v>
      </c>
      <c r="AE986" s="192" t="s">
        <v>2506</v>
      </c>
      <c r="AF986">
        <v>27</v>
      </c>
      <c r="AG986" s="192" t="s">
        <v>126</v>
      </c>
      <c r="AH986" s="193" t="s">
        <v>2409</v>
      </c>
      <c r="AI986" s="10">
        <v>45877</v>
      </c>
      <c r="AJ986" t="s">
        <v>3004</v>
      </c>
    </row>
    <row r="987" spans="1:36" x14ac:dyDescent="0.3">
      <c r="A987">
        <v>2025</v>
      </c>
      <c r="B987" s="10">
        <v>45839</v>
      </c>
      <c r="C987" s="10">
        <v>45869</v>
      </c>
      <c r="D987" t="s">
        <v>92</v>
      </c>
      <c r="E987" s="191" t="s">
        <v>1266</v>
      </c>
      <c r="F987" t="s">
        <v>2954</v>
      </c>
      <c r="G987" t="s">
        <v>2954</v>
      </c>
      <c r="H987" s="191" t="s">
        <v>2507</v>
      </c>
      <c r="I987" t="s">
        <v>919</v>
      </c>
      <c r="J987" t="s">
        <v>571</v>
      </c>
      <c r="K987" t="s">
        <v>463</v>
      </c>
      <c r="L987" s="6" t="s">
        <v>101</v>
      </c>
      <c r="M987" t="s">
        <v>103</v>
      </c>
      <c r="N987" t="s">
        <v>2508</v>
      </c>
      <c r="O987" t="s">
        <v>105</v>
      </c>
      <c r="P987">
        <v>0</v>
      </c>
      <c r="Q987">
        <v>0</v>
      </c>
      <c r="R987" t="s">
        <v>122</v>
      </c>
      <c r="S987" t="s">
        <v>123</v>
      </c>
      <c r="T987" t="s">
        <v>2407</v>
      </c>
      <c r="U987" t="s">
        <v>122</v>
      </c>
      <c r="V987" t="s">
        <v>123</v>
      </c>
      <c r="W987" t="s">
        <v>2413</v>
      </c>
      <c r="X987" t="s">
        <v>2508</v>
      </c>
      <c r="Y987" s="10">
        <v>45833</v>
      </c>
      <c r="Z987" s="10">
        <v>45835</v>
      </c>
      <c r="AA987">
        <v>28</v>
      </c>
      <c r="AB987">
        <v>308</v>
      </c>
      <c r="AC987">
        <v>0</v>
      </c>
      <c r="AD987" s="10">
        <v>45838</v>
      </c>
      <c r="AE987" s="192" t="s">
        <v>2509</v>
      </c>
      <c r="AF987">
        <v>28</v>
      </c>
      <c r="AG987" s="192" t="s">
        <v>126</v>
      </c>
      <c r="AH987" s="193" t="s">
        <v>2409</v>
      </c>
      <c r="AI987" s="10">
        <v>45877</v>
      </c>
      <c r="AJ987" t="s">
        <v>3004</v>
      </c>
    </row>
    <row r="988" spans="1:36" x14ac:dyDescent="0.3">
      <c r="A988">
        <v>2025</v>
      </c>
      <c r="B988" s="10">
        <v>45839</v>
      </c>
      <c r="C988" s="10">
        <v>45869</v>
      </c>
      <c r="D988" t="s">
        <v>98</v>
      </c>
      <c r="E988" s="191" t="s">
        <v>1372</v>
      </c>
      <c r="F988" t="s">
        <v>2993</v>
      </c>
      <c r="G988" t="s">
        <v>2993</v>
      </c>
      <c r="H988" s="191" t="s">
        <v>2510</v>
      </c>
      <c r="I988" t="s">
        <v>2511</v>
      </c>
      <c r="J988" t="s">
        <v>243</v>
      </c>
      <c r="K988" t="s">
        <v>1022</v>
      </c>
      <c r="L988" s="6" t="s">
        <v>102</v>
      </c>
      <c r="M988" t="s">
        <v>103</v>
      </c>
      <c r="N988" t="s">
        <v>2133</v>
      </c>
      <c r="O988" t="s">
        <v>105</v>
      </c>
      <c r="P988">
        <v>0</v>
      </c>
      <c r="Q988">
        <v>0</v>
      </c>
      <c r="R988" t="s">
        <v>122</v>
      </c>
      <c r="S988" t="s">
        <v>123</v>
      </c>
      <c r="T988" t="s">
        <v>2407</v>
      </c>
      <c r="U988" t="s">
        <v>122</v>
      </c>
      <c r="V988" t="s">
        <v>123</v>
      </c>
      <c r="W988" t="s">
        <v>2413</v>
      </c>
      <c r="X988" t="s">
        <v>2133</v>
      </c>
      <c r="Y988" s="10">
        <v>45833</v>
      </c>
      <c r="Z988" s="10">
        <v>45835</v>
      </c>
      <c r="AA988">
        <v>29</v>
      </c>
      <c r="AB988">
        <v>462</v>
      </c>
      <c r="AC988">
        <v>0</v>
      </c>
      <c r="AD988" s="10">
        <v>45838</v>
      </c>
      <c r="AE988" s="192" t="s">
        <v>2512</v>
      </c>
      <c r="AF988">
        <v>29</v>
      </c>
      <c r="AG988" s="192" t="s">
        <v>126</v>
      </c>
      <c r="AH988" s="193" t="s">
        <v>2409</v>
      </c>
      <c r="AI988" s="10">
        <v>45877</v>
      </c>
      <c r="AJ988" t="s">
        <v>3004</v>
      </c>
    </row>
    <row r="989" spans="1:36" x14ac:dyDescent="0.3">
      <c r="A989">
        <v>2025</v>
      </c>
      <c r="B989" s="10">
        <v>45839</v>
      </c>
      <c r="C989" s="10">
        <v>45869</v>
      </c>
      <c r="D989" t="s">
        <v>98</v>
      </c>
      <c r="E989" s="191" t="s">
        <v>686</v>
      </c>
      <c r="F989" t="s">
        <v>2978</v>
      </c>
      <c r="G989" t="s">
        <v>2978</v>
      </c>
      <c r="H989" s="191" t="s">
        <v>2503</v>
      </c>
      <c r="I989" t="s">
        <v>2513</v>
      </c>
      <c r="J989" t="s">
        <v>388</v>
      </c>
      <c r="K989" t="s">
        <v>502</v>
      </c>
      <c r="L989" s="6" t="s">
        <v>101</v>
      </c>
      <c r="M989" t="s">
        <v>103</v>
      </c>
      <c r="N989" t="s">
        <v>2514</v>
      </c>
      <c r="O989" t="s">
        <v>105</v>
      </c>
      <c r="P989">
        <v>0</v>
      </c>
      <c r="Q989">
        <v>0</v>
      </c>
      <c r="R989" t="s">
        <v>122</v>
      </c>
      <c r="S989" t="s">
        <v>123</v>
      </c>
      <c r="T989" t="s">
        <v>2407</v>
      </c>
      <c r="U989" t="s">
        <v>122</v>
      </c>
      <c r="V989" t="s">
        <v>123</v>
      </c>
      <c r="W989" t="s">
        <v>2413</v>
      </c>
      <c r="X989" t="s">
        <v>2514</v>
      </c>
      <c r="Y989" s="10">
        <v>45833</v>
      </c>
      <c r="Z989" s="10">
        <v>45835</v>
      </c>
      <c r="AA989">
        <v>30</v>
      </c>
      <c r="AB989">
        <v>462</v>
      </c>
      <c r="AC989">
        <v>0</v>
      </c>
      <c r="AD989" s="10">
        <v>45838</v>
      </c>
      <c r="AE989" s="192" t="s">
        <v>2515</v>
      </c>
      <c r="AF989">
        <v>30</v>
      </c>
      <c r="AG989" s="192" t="s">
        <v>126</v>
      </c>
      <c r="AH989" s="193" t="s">
        <v>2409</v>
      </c>
      <c r="AI989" s="10">
        <v>45877</v>
      </c>
      <c r="AJ989" t="s">
        <v>3004</v>
      </c>
    </row>
    <row r="990" spans="1:36" x14ac:dyDescent="0.3">
      <c r="A990">
        <v>2025</v>
      </c>
      <c r="B990" s="10">
        <v>45839</v>
      </c>
      <c r="C990" s="10">
        <v>45869</v>
      </c>
      <c r="D990" t="s">
        <v>92</v>
      </c>
      <c r="E990" s="191" t="s">
        <v>1266</v>
      </c>
      <c r="F990" t="s">
        <v>2954</v>
      </c>
      <c r="G990" t="s">
        <v>2954</v>
      </c>
      <c r="H990" s="191" t="s">
        <v>2503</v>
      </c>
      <c r="I990" t="s">
        <v>2516</v>
      </c>
      <c r="J990" t="s">
        <v>208</v>
      </c>
      <c r="K990" t="s">
        <v>155</v>
      </c>
      <c r="L990" s="6" t="s">
        <v>102</v>
      </c>
      <c r="M990" t="s">
        <v>103</v>
      </c>
      <c r="N990" t="s">
        <v>2514</v>
      </c>
      <c r="O990" t="s">
        <v>105</v>
      </c>
      <c r="P990">
        <v>0</v>
      </c>
      <c r="Q990">
        <v>0</v>
      </c>
      <c r="R990" t="s">
        <v>122</v>
      </c>
      <c r="S990" t="s">
        <v>123</v>
      </c>
      <c r="T990" t="s">
        <v>2407</v>
      </c>
      <c r="U990" t="s">
        <v>122</v>
      </c>
      <c r="V990" t="s">
        <v>123</v>
      </c>
      <c r="W990" t="s">
        <v>2413</v>
      </c>
      <c r="X990" t="s">
        <v>2514</v>
      </c>
      <c r="Y990" s="10">
        <v>45833</v>
      </c>
      <c r="Z990" s="10">
        <v>45835</v>
      </c>
      <c r="AA990">
        <v>31</v>
      </c>
      <c r="AB990">
        <v>462</v>
      </c>
      <c r="AC990">
        <v>0</v>
      </c>
      <c r="AD990" s="10">
        <v>45838</v>
      </c>
      <c r="AE990" s="192" t="s">
        <v>2517</v>
      </c>
      <c r="AF990">
        <v>31</v>
      </c>
      <c r="AG990" s="192" t="s">
        <v>126</v>
      </c>
      <c r="AH990" s="193" t="s">
        <v>2409</v>
      </c>
      <c r="AI990" s="10">
        <v>45877</v>
      </c>
      <c r="AJ990" t="s">
        <v>3004</v>
      </c>
    </row>
    <row r="991" spans="1:36" x14ac:dyDescent="0.3">
      <c r="A991">
        <v>2025</v>
      </c>
      <c r="B991" s="10">
        <v>45839</v>
      </c>
      <c r="C991" s="10">
        <v>45869</v>
      </c>
      <c r="D991" t="s">
        <v>98</v>
      </c>
      <c r="E991" s="191" t="s">
        <v>160</v>
      </c>
      <c r="F991" t="s">
        <v>2944</v>
      </c>
      <c r="G991" t="s">
        <v>2944</v>
      </c>
      <c r="H991" s="191" t="s">
        <v>2507</v>
      </c>
      <c r="I991" t="s">
        <v>2518</v>
      </c>
      <c r="J991" t="s">
        <v>522</v>
      </c>
      <c r="K991" t="s">
        <v>702</v>
      </c>
      <c r="L991" s="6" t="s">
        <v>101</v>
      </c>
      <c r="M991" t="s">
        <v>103</v>
      </c>
      <c r="N991" t="s">
        <v>2519</v>
      </c>
      <c r="O991" t="s">
        <v>105</v>
      </c>
      <c r="P991">
        <v>0</v>
      </c>
      <c r="Q991">
        <v>0</v>
      </c>
      <c r="R991" t="s">
        <v>122</v>
      </c>
      <c r="S991" t="s">
        <v>123</v>
      </c>
      <c r="T991" t="s">
        <v>2407</v>
      </c>
      <c r="U991" t="s">
        <v>122</v>
      </c>
      <c r="V991" t="s">
        <v>123</v>
      </c>
      <c r="W991" t="s">
        <v>2413</v>
      </c>
      <c r="X991" t="s">
        <v>2519</v>
      </c>
      <c r="Y991" s="10">
        <v>45833</v>
      </c>
      <c r="Z991" s="10">
        <v>45835</v>
      </c>
      <c r="AA991">
        <v>32</v>
      </c>
      <c r="AB991">
        <v>462</v>
      </c>
      <c r="AC991">
        <v>0</v>
      </c>
      <c r="AD991" s="10">
        <v>45838</v>
      </c>
      <c r="AE991" s="192" t="s">
        <v>2520</v>
      </c>
      <c r="AF991">
        <v>32</v>
      </c>
      <c r="AG991" s="192" t="s">
        <v>126</v>
      </c>
      <c r="AH991" s="193" t="s">
        <v>2409</v>
      </c>
      <c r="AI991" s="10">
        <v>45877</v>
      </c>
      <c r="AJ991" t="s">
        <v>3004</v>
      </c>
    </row>
    <row r="992" spans="1:36" x14ac:dyDescent="0.3">
      <c r="A992">
        <v>2025</v>
      </c>
      <c r="B992" s="10">
        <v>45839</v>
      </c>
      <c r="C992" s="10">
        <v>45869</v>
      </c>
      <c r="D992" t="s">
        <v>91</v>
      </c>
      <c r="E992" s="191" t="s">
        <v>498</v>
      </c>
      <c r="F992" t="s">
        <v>2947</v>
      </c>
      <c r="G992" t="s">
        <v>2947</v>
      </c>
      <c r="H992" t="s">
        <v>2521</v>
      </c>
      <c r="I992" t="s">
        <v>2522</v>
      </c>
      <c r="J992" t="s">
        <v>693</v>
      </c>
      <c r="K992" t="s">
        <v>2523</v>
      </c>
      <c r="L992" s="6" t="s">
        <v>101</v>
      </c>
      <c r="M992" t="s">
        <v>103</v>
      </c>
      <c r="N992" t="s">
        <v>2524</v>
      </c>
      <c r="O992" t="s">
        <v>105</v>
      </c>
      <c r="P992">
        <v>0</v>
      </c>
      <c r="Q992">
        <v>0</v>
      </c>
      <c r="R992" t="s">
        <v>122</v>
      </c>
      <c r="S992" t="s">
        <v>123</v>
      </c>
      <c r="T992" t="s">
        <v>2447</v>
      </c>
      <c r="U992" t="s">
        <v>122</v>
      </c>
      <c r="V992" t="s">
        <v>123</v>
      </c>
      <c r="W992" t="s">
        <v>123</v>
      </c>
      <c r="X992" t="s">
        <v>2524</v>
      </c>
      <c r="Y992" s="10">
        <v>45832</v>
      </c>
      <c r="Z992" s="10">
        <v>45832</v>
      </c>
      <c r="AA992">
        <v>33</v>
      </c>
      <c r="AB992">
        <v>540</v>
      </c>
      <c r="AC992">
        <v>0</v>
      </c>
      <c r="AD992" s="10">
        <v>45833</v>
      </c>
      <c r="AE992" s="192" t="s">
        <v>2525</v>
      </c>
      <c r="AF992">
        <v>33</v>
      </c>
      <c r="AG992" s="192" t="s">
        <v>126</v>
      </c>
      <c r="AH992" s="193" t="s">
        <v>2409</v>
      </c>
      <c r="AI992" s="10">
        <v>45877</v>
      </c>
      <c r="AJ992" t="s">
        <v>3004</v>
      </c>
    </row>
    <row r="993" spans="1:36" x14ac:dyDescent="0.3">
      <c r="A993">
        <v>2025</v>
      </c>
      <c r="B993" s="10">
        <v>45839</v>
      </c>
      <c r="C993" s="10">
        <v>45869</v>
      </c>
      <c r="D993" t="s">
        <v>91</v>
      </c>
      <c r="E993" s="191" t="s">
        <v>2526</v>
      </c>
      <c r="F993" t="s">
        <v>2949</v>
      </c>
      <c r="G993" t="s">
        <v>2949</v>
      </c>
      <c r="H993" s="191" t="s">
        <v>2527</v>
      </c>
      <c r="I993" t="s">
        <v>2528</v>
      </c>
      <c r="J993" t="s">
        <v>571</v>
      </c>
      <c r="K993" t="s">
        <v>340</v>
      </c>
      <c r="L993" s="6" t="s">
        <v>102</v>
      </c>
      <c r="M993" t="s">
        <v>103</v>
      </c>
      <c r="N993" t="s">
        <v>2529</v>
      </c>
      <c r="O993" t="s">
        <v>105</v>
      </c>
      <c r="P993">
        <v>0</v>
      </c>
      <c r="Q993">
        <v>0</v>
      </c>
      <c r="R993" t="s">
        <v>122</v>
      </c>
      <c r="S993" t="s">
        <v>123</v>
      </c>
      <c r="T993" t="s">
        <v>2407</v>
      </c>
      <c r="U993" t="s">
        <v>122</v>
      </c>
      <c r="V993" t="s">
        <v>123</v>
      </c>
      <c r="W993" t="s">
        <v>123</v>
      </c>
      <c r="X993" t="s">
        <v>2529</v>
      </c>
      <c r="Y993" s="10">
        <v>45834</v>
      </c>
      <c r="Z993" s="10">
        <v>45835</v>
      </c>
      <c r="AA993">
        <v>34</v>
      </c>
      <c r="AB993">
        <v>694</v>
      </c>
      <c r="AC993">
        <v>0</v>
      </c>
      <c r="AD993" s="10">
        <v>45838</v>
      </c>
      <c r="AE993" s="192" t="s">
        <v>2530</v>
      </c>
      <c r="AF993">
        <v>34</v>
      </c>
      <c r="AG993" s="192" t="s">
        <v>126</v>
      </c>
      <c r="AH993" s="193" t="s">
        <v>2409</v>
      </c>
      <c r="AI993" s="10">
        <v>45877</v>
      </c>
      <c r="AJ993" t="s">
        <v>3004</v>
      </c>
    </row>
    <row r="994" spans="1:36" x14ac:dyDescent="0.3">
      <c r="A994">
        <v>2025</v>
      </c>
      <c r="B994" s="10">
        <v>45839</v>
      </c>
      <c r="C994" s="10">
        <v>45869</v>
      </c>
      <c r="D994" t="s">
        <v>98</v>
      </c>
      <c r="E994" s="191" t="s">
        <v>896</v>
      </c>
      <c r="F994" t="s">
        <v>2984</v>
      </c>
      <c r="G994" t="s">
        <v>2984</v>
      </c>
      <c r="H994" s="191" t="s">
        <v>2531</v>
      </c>
      <c r="I994" t="s">
        <v>2532</v>
      </c>
      <c r="J994" t="s">
        <v>502</v>
      </c>
      <c r="K994" t="s">
        <v>429</v>
      </c>
      <c r="L994" s="6" t="s">
        <v>102</v>
      </c>
      <c r="M994" t="s">
        <v>103</v>
      </c>
      <c r="N994" t="s">
        <v>2533</v>
      </c>
      <c r="O994" t="s">
        <v>105</v>
      </c>
      <c r="P994">
        <v>0</v>
      </c>
      <c r="Q994">
        <v>0</v>
      </c>
      <c r="R994" t="s">
        <v>122</v>
      </c>
      <c r="S994" t="s">
        <v>123</v>
      </c>
      <c r="T994" t="s">
        <v>2407</v>
      </c>
      <c r="U994" t="s">
        <v>122</v>
      </c>
      <c r="V994" t="s">
        <v>123</v>
      </c>
      <c r="W994" t="s">
        <v>123</v>
      </c>
      <c r="X994" t="s">
        <v>2533</v>
      </c>
      <c r="Y994" s="10">
        <v>45834</v>
      </c>
      <c r="Z994" s="10">
        <v>45835</v>
      </c>
      <c r="AA994">
        <v>35</v>
      </c>
      <c r="AB994">
        <v>694</v>
      </c>
      <c r="AC994">
        <v>0</v>
      </c>
      <c r="AD994" s="10">
        <v>45838</v>
      </c>
      <c r="AE994" s="192" t="s">
        <v>2534</v>
      </c>
      <c r="AF994">
        <v>35</v>
      </c>
      <c r="AG994" s="192" t="s">
        <v>126</v>
      </c>
      <c r="AH994" s="193" t="s">
        <v>2409</v>
      </c>
      <c r="AI994" s="10">
        <v>45877</v>
      </c>
      <c r="AJ994" t="s">
        <v>3004</v>
      </c>
    </row>
    <row r="995" spans="1:36" x14ac:dyDescent="0.3">
      <c r="A995">
        <v>2025</v>
      </c>
      <c r="B995" s="10">
        <v>45839</v>
      </c>
      <c r="C995" s="10">
        <v>45869</v>
      </c>
      <c r="D995" t="s">
        <v>92</v>
      </c>
      <c r="E995" s="191" t="s">
        <v>2535</v>
      </c>
      <c r="F995" t="s">
        <v>2958</v>
      </c>
      <c r="G995" t="s">
        <v>2958</v>
      </c>
      <c r="H995" s="191" t="s">
        <v>2536</v>
      </c>
      <c r="I995" t="s">
        <v>2537</v>
      </c>
      <c r="J995" t="s">
        <v>429</v>
      </c>
      <c r="K995" t="s">
        <v>2538</v>
      </c>
      <c r="L995" s="6" t="s">
        <v>101</v>
      </c>
      <c r="M995" t="s">
        <v>103</v>
      </c>
      <c r="N995" t="s">
        <v>2539</v>
      </c>
      <c r="O995" t="s">
        <v>105</v>
      </c>
      <c r="P995">
        <v>0</v>
      </c>
      <c r="Q995">
        <v>0</v>
      </c>
      <c r="R995" t="s">
        <v>122</v>
      </c>
      <c r="S995" t="s">
        <v>123</v>
      </c>
      <c r="T995" t="s">
        <v>2407</v>
      </c>
      <c r="U995" t="s">
        <v>122</v>
      </c>
      <c r="V995" t="s">
        <v>123</v>
      </c>
      <c r="W995" t="s">
        <v>2413</v>
      </c>
      <c r="X995" t="s">
        <v>2539</v>
      </c>
      <c r="Y995" s="10">
        <v>45833</v>
      </c>
      <c r="Z995" s="10">
        <v>45835</v>
      </c>
      <c r="AA995">
        <v>36</v>
      </c>
      <c r="AB995">
        <v>462</v>
      </c>
      <c r="AC995">
        <v>0</v>
      </c>
      <c r="AD995" s="10">
        <v>45838</v>
      </c>
      <c r="AE995" s="192" t="s">
        <v>2540</v>
      </c>
      <c r="AF995">
        <v>36</v>
      </c>
      <c r="AG995" s="192" t="s">
        <v>126</v>
      </c>
      <c r="AH995" s="193" t="s">
        <v>2409</v>
      </c>
      <c r="AI995" s="10">
        <v>45877</v>
      </c>
      <c r="AJ995" t="s">
        <v>3004</v>
      </c>
    </row>
    <row r="996" spans="1:36" x14ac:dyDescent="0.3">
      <c r="A996">
        <v>2025</v>
      </c>
      <c r="B996" s="10">
        <v>45839</v>
      </c>
      <c r="C996" s="10">
        <v>45869</v>
      </c>
      <c r="D996" t="s">
        <v>92</v>
      </c>
      <c r="E996" s="191" t="s">
        <v>2541</v>
      </c>
      <c r="F996" t="s">
        <v>2966</v>
      </c>
      <c r="G996" t="s">
        <v>2966</v>
      </c>
      <c r="H996" s="191" t="s">
        <v>2482</v>
      </c>
      <c r="I996" t="s">
        <v>2542</v>
      </c>
      <c r="J996" t="s">
        <v>156</v>
      </c>
      <c r="K996" t="s">
        <v>571</v>
      </c>
      <c r="L996" s="6" t="s">
        <v>102</v>
      </c>
      <c r="M996" t="s">
        <v>103</v>
      </c>
      <c r="N996" t="s">
        <v>2543</v>
      </c>
      <c r="O996" t="s">
        <v>105</v>
      </c>
      <c r="P996">
        <v>0</v>
      </c>
      <c r="Q996">
        <v>0</v>
      </c>
      <c r="R996" t="s">
        <v>122</v>
      </c>
      <c r="S996" t="s">
        <v>123</v>
      </c>
      <c r="T996" t="s">
        <v>2407</v>
      </c>
      <c r="U996" t="s">
        <v>122</v>
      </c>
      <c r="V996" t="s">
        <v>123</v>
      </c>
      <c r="W996" t="s">
        <v>123</v>
      </c>
      <c r="X996" t="s">
        <v>2543</v>
      </c>
      <c r="Y996" s="10">
        <v>45833</v>
      </c>
      <c r="Z996" s="10">
        <v>45835</v>
      </c>
      <c r="AA996">
        <v>37</v>
      </c>
      <c r="AB996">
        <v>1234</v>
      </c>
      <c r="AC996">
        <v>0</v>
      </c>
      <c r="AD996" s="10">
        <v>45838</v>
      </c>
      <c r="AE996" s="192" t="s">
        <v>2544</v>
      </c>
      <c r="AF996">
        <v>37</v>
      </c>
      <c r="AG996" s="192" t="s">
        <v>126</v>
      </c>
      <c r="AH996" s="193" t="s">
        <v>2409</v>
      </c>
      <c r="AI996" s="10">
        <v>45877</v>
      </c>
      <c r="AJ996" t="s">
        <v>3004</v>
      </c>
    </row>
    <row r="997" spans="1:36" x14ac:dyDescent="0.3">
      <c r="A997">
        <v>2025</v>
      </c>
      <c r="B997" s="10">
        <v>45839</v>
      </c>
      <c r="C997" s="10">
        <v>45869</v>
      </c>
      <c r="D997" t="s">
        <v>92</v>
      </c>
      <c r="E997" s="191" t="s">
        <v>2545</v>
      </c>
      <c r="F997" t="s">
        <v>2998</v>
      </c>
      <c r="G997" t="s">
        <v>2998</v>
      </c>
      <c r="H997" s="191" t="s">
        <v>2546</v>
      </c>
      <c r="I997" t="s">
        <v>2547</v>
      </c>
      <c r="J997" t="s">
        <v>2548</v>
      </c>
      <c r="K997" t="s">
        <v>183</v>
      </c>
      <c r="L997" s="6" t="s">
        <v>101</v>
      </c>
      <c r="M997" t="s">
        <v>103</v>
      </c>
      <c r="N997" t="s">
        <v>2549</v>
      </c>
      <c r="O997" t="s">
        <v>105</v>
      </c>
      <c r="P997">
        <v>0</v>
      </c>
      <c r="Q997">
        <v>0</v>
      </c>
      <c r="R997" t="s">
        <v>122</v>
      </c>
      <c r="S997" t="s">
        <v>123</v>
      </c>
      <c r="T997" t="s">
        <v>2407</v>
      </c>
      <c r="U997" t="s">
        <v>122</v>
      </c>
      <c r="V997" t="s">
        <v>123</v>
      </c>
      <c r="W997" t="s">
        <v>123</v>
      </c>
      <c r="X997" t="s">
        <v>2549</v>
      </c>
      <c r="Y997" s="10">
        <v>45834</v>
      </c>
      <c r="Z997" s="10">
        <v>45835</v>
      </c>
      <c r="AA997">
        <v>38</v>
      </c>
      <c r="AB997">
        <v>1800</v>
      </c>
      <c r="AC997">
        <v>0</v>
      </c>
      <c r="AD997" s="10">
        <v>45838</v>
      </c>
      <c r="AE997" s="192" t="s">
        <v>2550</v>
      </c>
      <c r="AF997">
        <v>38</v>
      </c>
      <c r="AG997" s="192" t="s">
        <v>126</v>
      </c>
      <c r="AH997" s="193" t="s">
        <v>2409</v>
      </c>
      <c r="AI997" s="10">
        <v>45877</v>
      </c>
      <c r="AJ997" t="s">
        <v>3004</v>
      </c>
    </row>
    <row r="998" spans="1:36" x14ac:dyDescent="0.3">
      <c r="A998">
        <v>2025</v>
      </c>
      <c r="B998" s="10">
        <v>45839</v>
      </c>
      <c r="C998" s="10">
        <v>45869</v>
      </c>
      <c r="D998" t="s">
        <v>92</v>
      </c>
      <c r="E998" s="191" t="s">
        <v>2541</v>
      </c>
      <c r="F998" t="s">
        <v>2966</v>
      </c>
      <c r="G998" t="s">
        <v>2966</v>
      </c>
      <c r="H998" s="191" t="s">
        <v>2482</v>
      </c>
      <c r="I998" t="s">
        <v>2459</v>
      </c>
      <c r="J998" t="s">
        <v>1831</v>
      </c>
      <c r="K998" t="s">
        <v>155</v>
      </c>
      <c r="L998" s="6" t="s">
        <v>101</v>
      </c>
      <c r="M998" t="s">
        <v>103</v>
      </c>
      <c r="N998" t="s">
        <v>2551</v>
      </c>
      <c r="O998" t="s">
        <v>105</v>
      </c>
      <c r="P998">
        <v>0</v>
      </c>
      <c r="Q998">
        <v>0</v>
      </c>
      <c r="R998" t="s">
        <v>122</v>
      </c>
      <c r="S998" t="s">
        <v>123</v>
      </c>
      <c r="T998" t="s">
        <v>2407</v>
      </c>
      <c r="U998" t="s">
        <v>122</v>
      </c>
      <c r="V998" t="s">
        <v>123</v>
      </c>
      <c r="W998" t="s">
        <v>123</v>
      </c>
      <c r="X998" t="s">
        <v>2551</v>
      </c>
      <c r="Y998" s="10">
        <v>45834</v>
      </c>
      <c r="Z998" s="10">
        <v>45835</v>
      </c>
      <c r="AA998">
        <v>39</v>
      </c>
      <c r="AB998">
        <v>694</v>
      </c>
      <c r="AC998">
        <v>0</v>
      </c>
      <c r="AD998" s="10">
        <v>45838</v>
      </c>
      <c r="AE998" s="192" t="s">
        <v>2552</v>
      </c>
      <c r="AF998">
        <v>39</v>
      </c>
      <c r="AG998" s="192" t="s">
        <v>126</v>
      </c>
      <c r="AH998" s="193" t="s">
        <v>2409</v>
      </c>
      <c r="AI998" s="10">
        <v>45877</v>
      </c>
      <c r="AJ998" t="s">
        <v>3004</v>
      </c>
    </row>
    <row r="999" spans="1:36" x14ac:dyDescent="0.3">
      <c r="A999">
        <v>2025</v>
      </c>
      <c r="B999" s="10">
        <v>45839</v>
      </c>
      <c r="C999" s="10">
        <v>45869</v>
      </c>
      <c r="D999" t="s">
        <v>91</v>
      </c>
      <c r="E999" s="191" t="s">
        <v>498</v>
      </c>
      <c r="F999" t="s">
        <v>2947</v>
      </c>
      <c r="G999" t="s">
        <v>2947</v>
      </c>
      <c r="H999" s="191" t="s">
        <v>2482</v>
      </c>
      <c r="I999" t="s">
        <v>2553</v>
      </c>
      <c r="J999" t="s">
        <v>155</v>
      </c>
      <c r="K999" t="s">
        <v>571</v>
      </c>
      <c r="L999" s="6" t="s">
        <v>101</v>
      </c>
      <c r="M999" t="s">
        <v>103</v>
      </c>
      <c r="N999" t="s">
        <v>2554</v>
      </c>
      <c r="O999" t="s">
        <v>105</v>
      </c>
      <c r="P999">
        <v>0</v>
      </c>
      <c r="Q999">
        <v>0</v>
      </c>
      <c r="R999" t="s">
        <v>122</v>
      </c>
      <c r="S999" t="s">
        <v>123</v>
      </c>
      <c r="T999" t="s">
        <v>2407</v>
      </c>
      <c r="U999" t="s">
        <v>122</v>
      </c>
      <c r="V999" t="s">
        <v>123</v>
      </c>
      <c r="W999" t="s">
        <v>123</v>
      </c>
      <c r="X999" t="s">
        <v>2554</v>
      </c>
      <c r="Y999" s="10">
        <v>45833</v>
      </c>
      <c r="Z999" s="10">
        <v>45835</v>
      </c>
      <c r="AA999">
        <v>40</v>
      </c>
      <c r="AB999">
        <v>1234</v>
      </c>
      <c r="AC999">
        <v>0</v>
      </c>
      <c r="AD999" s="10">
        <v>45838</v>
      </c>
      <c r="AE999" s="192" t="s">
        <v>2555</v>
      </c>
      <c r="AF999">
        <v>40</v>
      </c>
      <c r="AG999" s="192" t="s">
        <v>126</v>
      </c>
      <c r="AH999" s="193" t="s">
        <v>2409</v>
      </c>
      <c r="AI999" s="10">
        <v>45877</v>
      </c>
      <c r="AJ999" t="s">
        <v>3004</v>
      </c>
    </row>
    <row r="1000" spans="1:36" x14ac:dyDescent="0.3">
      <c r="A1000">
        <v>2025</v>
      </c>
      <c r="B1000" s="10">
        <v>45839</v>
      </c>
      <c r="C1000" s="10">
        <v>45869</v>
      </c>
      <c r="D1000" t="s">
        <v>98</v>
      </c>
      <c r="E1000" s="191" t="s">
        <v>273</v>
      </c>
      <c r="F1000" t="s">
        <v>2954</v>
      </c>
      <c r="G1000" t="s">
        <v>2954</v>
      </c>
      <c r="H1000" s="191" t="s">
        <v>2556</v>
      </c>
      <c r="I1000" t="s">
        <v>2557</v>
      </c>
      <c r="J1000" t="s">
        <v>292</v>
      </c>
      <c r="K1000" t="s">
        <v>1210</v>
      </c>
      <c r="L1000" s="6" t="s">
        <v>101</v>
      </c>
      <c r="M1000" t="s">
        <v>103</v>
      </c>
      <c r="N1000" t="s">
        <v>2554</v>
      </c>
      <c r="O1000" t="s">
        <v>105</v>
      </c>
      <c r="P1000">
        <v>0</v>
      </c>
      <c r="Q1000">
        <v>0</v>
      </c>
      <c r="R1000" t="s">
        <v>122</v>
      </c>
      <c r="S1000" t="s">
        <v>123</v>
      </c>
      <c r="T1000" t="s">
        <v>2407</v>
      </c>
      <c r="U1000" t="s">
        <v>122</v>
      </c>
      <c r="V1000" t="s">
        <v>123</v>
      </c>
      <c r="W1000" t="s">
        <v>123</v>
      </c>
      <c r="X1000" t="s">
        <v>2554</v>
      </c>
      <c r="Y1000" s="10">
        <v>45833</v>
      </c>
      <c r="Z1000" s="10">
        <v>45835</v>
      </c>
      <c r="AA1000">
        <v>41</v>
      </c>
      <c r="AB1000">
        <v>1234</v>
      </c>
      <c r="AC1000">
        <v>0</v>
      </c>
      <c r="AD1000" s="10">
        <v>45838</v>
      </c>
      <c r="AE1000" s="192" t="s">
        <v>2558</v>
      </c>
      <c r="AF1000">
        <v>41</v>
      </c>
      <c r="AG1000" s="192" t="s">
        <v>126</v>
      </c>
      <c r="AH1000" s="193" t="s">
        <v>2409</v>
      </c>
      <c r="AI1000" s="10">
        <v>45877</v>
      </c>
      <c r="AJ1000" t="s">
        <v>3004</v>
      </c>
    </row>
    <row r="1001" spans="1:36" x14ac:dyDescent="0.3">
      <c r="A1001">
        <v>2025</v>
      </c>
      <c r="B1001" s="10">
        <v>45839</v>
      </c>
      <c r="C1001" s="10">
        <v>45869</v>
      </c>
      <c r="D1001" t="s">
        <v>92</v>
      </c>
      <c r="E1001" t="s">
        <v>264</v>
      </c>
      <c r="F1001" t="s">
        <v>2953</v>
      </c>
      <c r="G1001" t="s">
        <v>2953</v>
      </c>
      <c r="H1001" t="s">
        <v>2559</v>
      </c>
      <c r="I1001" t="s">
        <v>2560</v>
      </c>
      <c r="J1001" t="s">
        <v>156</v>
      </c>
      <c r="K1001" t="s">
        <v>571</v>
      </c>
      <c r="L1001" s="6" t="s">
        <v>101</v>
      </c>
      <c r="M1001" t="s">
        <v>103</v>
      </c>
      <c r="N1001" t="s">
        <v>2561</v>
      </c>
      <c r="O1001" t="s">
        <v>105</v>
      </c>
      <c r="P1001">
        <v>0</v>
      </c>
      <c r="Q1001">
        <v>0</v>
      </c>
      <c r="R1001" t="s">
        <v>122</v>
      </c>
      <c r="S1001" t="s">
        <v>123</v>
      </c>
      <c r="T1001" t="s">
        <v>2407</v>
      </c>
      <c r="U1001" t="s">
        <v>122</v>
      </c>
      <c r="V1001" t="s">
        <v>123</v>
      </c>
      <c r="W1001" t="s">
        <v>123</v>
      </c>
      <c r="X1001" t="s">
        <v>2561</v>
      </c>
      <c r="Y1001" s="10">
        <v>45833</v>
      </c>
      <c r="Z1001" s="10">
        <v>45835</v>
      </c>
      <c r="AA1001">
        <v>42</v>
      </c>
      <c r="AB1001">
        <v>1234</v>
      </c>
      <c r="AC1001">
        <v>0</v>
      </c>
      <c r="AD1001" s="10">
        <v>45838</v>
      </c>
      <c r="AE1001" s="192" t="s">
        <v>2562</v>
      </c>
      <c r="AF1001">
        <v>42</v>
      </c>
      <c r="AG1001" s="192" t="s">
        <v>126</v>
      </c>
      <c r="AH1001" s="193" t="s">
        <v>2409</v>
      </c>
      <c r="AI1001" s="10">
        <v>45877</v>
      </c>
      <c r="AJ1001" t="s">
        <v>3004</v>
      </c>
    </row>
    <row r="1002" spans="1:36" x14ac:dyDescent="0.3">
      <c r="A1002">
        <v>2025</v>
      </c>
      <c r="B1002" s="10">
        <v>45839</v>
      </c>
      <c r="C1002" s="10">
        <v>45869</v>
      </c>
      <c r="D1002" t="s">
        <v>92</v>
      </c>
      <c r="E1002" s="191" t="s">
        <v>1266</v>
      </c>
      <c r="F1002" t="s">
        <v>2954</v>
      </c>
      <c r="G1002" t="s">
        <v>2954</v>
      </c>
      <c r="H1002" s="191" t="s">
        <v>2403</v>
      </c>
      <c r="I1002" t="s">
        <v>2563</v>
      </c>
      <c r="J1002" t="s">
        <v>155</v>
      </c>
      <c r="K1002" t="s">
        <v>1182</v>
      </c>
      <c r="L1002" s="6" t="s">
        <v>101</v>
      </c>
      <c r="M1002" t="s">
        <v>103</v>
      </c>
      <c r="N1002" t="s">
        <v>2564</v>
      </c>
      <c r="O1002" t="s">
        <v>105</v>
      </c>
      <c r="P1002">
        <v>0</v>
      </c>
      <c r="Q1002">
        <v>0</v>
      </c>
      <c r="R1002" t="s">
        <v>122</v>
      </c>
      <c r="S1002" t="s">
        <v>123</v>
      </c>
      <c r="T1002" t="s">
        <v>2407</v>
      </c>
      <c r="U1002" t="s">
        <v>122</v>
      </c>
      <c r="V1002" t="s">
        <v>123</v>
      </c>
      <c r="W1002" t="s">
        <v>123</v>
      </c>
      <c r="X1002" t="s">
        <v>2564</v>
      </c>
      <c r="Y1002" s="10">
        <v>45835</v>
      </c>
      <c r="Z1002" s="10">
        <v>45835</v>
      </c>
      <c r="AA1002">
        <v>43</v>
      </c>
      <c r="AB1002">
        <v>1052</v>
      </c>
      <c r="AC1002">
        <v>0</v>
      </c>
      <c r="AD1002" s="10">
        <v>45834</v>
      </c>
      <c r="AE1002" s="192" t="s">
        <v>2565</v>
      </c>
      <c r="AF1002">
        <v>43</v>
      </c>
      <c r="AG1002" s="192" t="s">
        <v>126</v>
      </c>
      <c r="AH1002" s="193" t="s">
        <v>2409</v>
      </c>
      <c r="AI1002" s="10">
        <v>45877</v>
      </c>
      <c r="AJ1002" t="s">
        <v>3004</v>
      </c>
    </row>
    <row r="1003" spans="1:36" x14ac:dyDescent="0.3">
      <c r="A1003">
        <v>2025</v>
      </c>
      <c r="B1003" s="10">
        <v>45839</v>
      </c>
      <c r="C1003" s="10">
        <v>45869</v>
      </c>
      <c r="D1003" t="s">
        <v>91</v>
      </c>
      <c r="E1003" s="191" t="s">
        <v>574</v>
      </c>
      <c r="F1003" t="s">
        <v>2968</v>
      </c>
      <c r="G1003" t="s">
        <v>2968</v>
      </c>
      <c r="H1003" s="191" t="s">
        <v>2469</v>
      </c>
      <c r="I1003" t="s">
        <v>2470</v>
      </c>
      <c r="J1003" t="s">
        <v>243</v>
      </c>
      <c r="K1003" t="s">
        <v>2471</v>
      </c>
      <c r="L1003" s="6" t="s">
        <v>101</v>
      </c>
      <c r="M1003" t="s">
        <v>103</v>
      </c>
      <c r="N1003" t="s">
        <v>2566</v>
      </c>
      <c r="O1003" t="s">
        <v>105</v>
      </c>
      <c r="P1003">
        <v>0</v>
      </c>
      <c r="Q1003">
        <v>0</v>
      </c>
      <c r="R1003" t="s">
        <v>122</v>
      </c>
      <c r="S1003" t="s">
        <v>123</v>
      </c>
      <c r="T1003" t="s">
        <v>2407</v>
      </c>
      <c r="U1003" t="s">
        <v>122</v>
      </c>
      <c r="V1003" t="s">
        <v>123</v>
      </c>
      <c r="W1003" t="s">
        <v>2413</v>
      </c>
      <c r="X1003" t="s">
        <v>2566</v>
      </c>
      <c r="Y1003" s="10">
        <v>45838</v>
      </c>
      <c r="Z1003" s="10">
        <v>45838</v>
      </c>
      <c r="AA1003">
        <v>44</v>
      </c>
      <c r="AB1003">
        <v>770</v>
      </c>
      <c r="AC1003">
        <v>0</v>
      </c>
      <c r="AD1003" s="10">
        <v>45845</v>
      </c>
      <c r="AE1003" s="192" t="s">
        <v>2567</v>
      </c>
      <c r="AF1003">
        <v>44</v>
      </c>
      <c r="AG1003" s="192" t="s">
        <v>126</v>
      </c>
      <c r="AH1003" s="193" t="s">
        <v>2409</v>
      </c>
      <c r="AI1003" s="10">
        <v>45877</v>
      </c>
      <c r="AJ1003" t="s">
        <v>3004</v>
      </c>
    </row>
    <row r="1004" spans="1:36" x14ac:dyDescent="0.3">
      <c r="A1004">
        <v>2025</v>
      </c>
      <c r="B1004" s="10">
        <v>45839</v>
      </c>
      <c r="C1004" s="10">
        <v>45869</v>
      </c>
      <c r="D1004" t="s">
        <v>91</v>
      </c>
      <c r="E1004" s="191" t="s">
        <v>570</v>
      </c>
      <c r="F1004" t="s">
        <v>2958</v>
      </c>
      <c r="G1004" t="s">
        <v>2958</v>
      </c>
      <c r="H1004" s="191" t="s">
        <v>403</v>
      </c>
      <c r="I1004" t="s">
        <v>2568</v>
      </c>
      <c r="J1004" t="s">
        <v>434</v>
      </c>
      <c r="K1004" t="s">
        <v>870</v>
      </c>
      <c r="L1004" s="6" t="s">
        <v>101</v>
      </c>
      <c r="M1004" t="s">
        <v>103</v>
      </c>
      <c r="N1004" t="s">
        <v>2569</v>
      </c>
      <c r="O1004" t="s">
        <v>105</v>
      </c>
      <c r="P1004">
        <v>0</v>
      </c>
      <c r="Q1004">
        <v>0</v>
      </c>
      <c r="R1004" t="s">
        <v>122</v>
      </c>
      <c r="S1004" t="s">
        <v>123</v>
      </c>
      <c r="T1004" t="s">
        <v>2407</v>
      </c>
      <c r="U1004" t="s">
        <v>122</v>
      </c>
      <c r="V1004" t="s">
        <v>123</v>
      </c>
      <c r="W1004" t="s">
        <v>123</v>
      </c>
      <c r="X1004" t="s">
        <v>2569</v>
      </c>
      <c r="Y1004" s="10">
        <v>45839</v>
      </c>
      <c r="Z1004" s="10">
        <v>45840</v>
      </c>
      <c r="AA1004">
        <v>45</v>
      </c>
      <c r="AB1004">
        <v>694</v>
      </c>
      <c r="AC1004">
        <v>0</v>
      </c>
      <c r="AD1004" s="10">
        <v>45841</v>
      </c>
      <c r="AE1004" s="192" t="s">
        <v>2570</v>
      </c>
      <c r="AF1004">
        <v>45</v>
      </c>
      <c r="AG1004" s="192" t="s">
        <v>126</v>
      </c>
      <c r="AH1004" s="193" t="s">
        <v>2409</v>
      </c>
      <c r="AI1004" s="10">
        <v>45877</v>
      </c>
      <c r="AJ1004" t="s">
        <v>3004</v>
      </c>
    </row>
    <row r="1005" spans="1:36" x14ac:dyDescent="0.3">
      <c r="A1005">
        <v>2025</v>
      </c>
      <c r="B1005" s="10">
        <v>45839</v>
      </c>
      <c r="C1005" s="10">
        <v>45869</v>
      </c>
      <c r="D1005" t="s">
        <v>98</v>
      </c>
      <c r="E1005" s="191" t="s">
        <v>1372</v>
      </c>
      <c r="F1005" t="s">
        <v>2993</v>
      </c>
      <c r="G1005" t="s">
        <v>2993</v>
      </c>
      <c r="H1005" s="191" t="s">
        <v>2510</v>
      </c>
      <c r="I1005" t="s">
        <v>2511</v>
      </c>
      <c r="J1005" t="s">
        <v>243</v>
      </c>
      <c r="K1005" t="s">
        <v>1022</v>
      </c>
      <c r="L1005" s="6" t="s">
        <v>102</v>
      </c>
      <c r="M1005" t="s">
        <v>103</v>
      </c>
      <c r="N1005" t="s">
        <v>2571</v>
      </c>
      <c r="O1005" t="s">
        <v>105</v>
      </c>
      <c r="P1005">
        <v>0</v>
      </c>
      <c r="Q1005">
        <v>0</v>
      </c>
      <c r="R1005" t="s">
        <v>122</v>
      </c>
      <c r="S1005" t="s">
        <v>123</v>
      </c>
      <c r="T1005" t="s">
        <v>2407</v>
      </c>
      <c r="U1005" t="s">
        <v>122</v>
      </c>
      <c r="V1005" t="s">
        <v>123</v>
      </c>
      <c r="W1005" t="s">
        <v>2413</v>
      </c>
      <c r="X1005" t="s">
        <v>2571</v>
      </c>
      <c r="Y1005" s="10">
        <v>45841</v>
      </c>
      <c r="Z1005" s="10">
        <v>45842</v>
      </c>
      <c r="AA1005">
        <v>46</v>
      </c>
      <c r="AB1005">
        <v>308</v>
      </c>
      <c r="AC1005">
        <v>0</v>
      </c>
      <c r="AD1005" s="10">
        <v>45845</v>
      </c>
      <c r="AE1005" s="192" t="s">
        <v>2572</v>
      </c>
      <c r="AF1005">
        <v>46</v>
      </c>
      <c r="AG1005" s="192" t="s">
        <v>126</v>
      </c>
      <c r="AH1005" s="193" t="s">
        <v>2409</v>
      </c>
      <c r="AI1005" s="10">
        <v>45877</v>
      </c>
      <c r="AJ1005" t="s">
        <v>3004</v>
      </c>
    </row>
    <row r="1006" spans="1:36" x14ac:dyDescent="0.3">
      <c r="A1006">
        <v>2025</v>
      </c>
      <c r="B1006" s="10">
        <v>45839</v>
      </c>
      <c r="C1006" s="10">
        <v>45869</v>
      </c>
      <c r="D1006" t="s">
        <v>92</v>
      </c>
      <c r="E1006" s="191" t="s">
        <v>1266</v>
      </c>
      <c r="F1006" t="s">
        <v>2954</v>
      </c>
      <c r="G1006" t="s">
        <v>2954</v>
      </c>
      <c r="H1006" s="191" t="s">
        <v>2507</v>
      </c>
      <c r="I1006" t="s">
        <v>919</v>
      </c>
      <c r="J1006" t="s">
        <v>571</v>
      </c>
      <c r="K1006" t="s">
        <v>463</v>
      </c>
      <c r="L1006" s="6" t="s">
        <v>101</v>
      </c>
      <c r="M1006" t="s">
        <v>103</v>
      </c>
      <c r="N1006" t="s">
        <v>2573</v>
      </c>
      <c r="O1006" t="s">
        <v>105</v>
      </c>
      <c r="P1006">
        <v>0</v>
      </c>
      <c r="Q1006">
        <v>0</v>
      </c>
      <c r="R1006" t="s">
        <v>122</v>
      </c>
      <c r="S1006" t="s">
        <v>123</v>
      </c>
      <c r="T1006" t="s">
        <v>2407</v>
      </c>
      <c r="U1006" t="s">
        <v>122</v>
      </c>
      <c r="V1006" t="s">
        <v>123</v>
      </c>
      <c r="W1006" t="s">
        <v>2413</v>
      </c>
      <c r="X1006" t="s">
        <v>2573</v>
      </c>
      <c r="Y1006" s="10">
        <v>45841</v>
      </c>
      <c r="Z1006" s="10">
        <v>45842</v>
      </c>
      <c r="AA1006">
        <v>47</v>
      </c>
      <c r="AB1006">
        <v>308</v>
      </c>
      <c r="AC1006">
        <v>0</v>
      </c>
      <c r="AD1006" s="10">
        <v>45846</v>
      </c>
      <c r="AE1006" s="192" t="s">
        <v>2574</v>
      </c>
      <c r="AF1006">
        <v>47</v>
      </c>
      <c r="AG1006" s="192" t="s">
        <v>126</v>
      </c>
      <c r="AH1006" s="193" t="s">
        <v>2409</v>
      </c>
      <c r="AI1006" s="10">
        <v>45877</v>
      </c>
      <c r="AJ1006" t="s">
        <v>3004</v>
      </c>
    </row>
    <row r="1007" spans="1:36" x14ac:dyDescent="0.3">
      <c r="A1007">
        <v>2025</v>
      </c>
      <c r="B1007" s="10">
        <v>45839</v>
      </c>
      <c r="C1007" s="10">
        <v>45869</v>
      </c>
      <c r="D1007" t="s">
        <v>92</v>
      </c>
      <c r="E1007" s="191" t="s">
        <v>1266</v>
      </c>
      <c r="F1007" t="s">
        <v>2954</v>
      </c>
      <c r="G1007" t="s">
        <v>2954</v>
      </c>
      <c r="H1007" s="191" t="s">
        <v>2503</v>
      </c>
      <c r="I1007" t="s">
        <v>2516</v>
      </c>
      <c r="J1007" t="s">
        <v>208</v>
      </c>
      <c r="K1007" t="s">
        <v>155</v>
      </c>
      <c r="L1007" s="6" t="s">
        <v>102</v>
      </c>
      <c r="M1007" t="s">
        <v>103</v>
      </c>
      <c r="N1007" t="s">
        <v>2575</v>
      </c>
      <c r="O1007" t="s">
        <v>105</v>
      </c>
      <c r="P1007">
        <v>0</v>
      </c>
      <c r="Q1007">
        <v>0</v>
      </c>
      <c r="R1007" t="s">
        <v>122</v>
      </c>
      <c r="S1007" t="s">
        <v>123</v>
      </c>
      <c r="T1007" t="s">
        <v>2407</v>
      </c>
      <c r="U1007" t="s">
        <v>122</v>
      </c>
      <c r="V1007" t="s">
        <v>123</v>
      </c>
      <c r="W1007" t="s">
        <v>2413</v>
      </c>
      <c r="X1007" t="s">
        <v>2575</v>
      </c>
      <c r="Y1007" s="10">
        <v>45841</v>
      </c>
      <c r="Z1007" s="10">
        <v>45842</v>
      </c>
      <c r="AA1007">
        <v>48</v>
      </c>
      <c r="AB1007">
        <v>308</v>
      </c>
      <c r="AC1007">
        <v>0</v>
      </c>
      <c r="AD1007" s="10">
        <v>45845</v>
      </c>
      <c r="AE1007" s="192" t="s">
        <v>2576</v>
      </c>
      <c r="AF1007">
        <v>48</v>
      </c>
      <c r="AG1007" s="192" t="s">
        <v>126</v>
      </c>
      <c r="AH1007" s="193" t="s">
        <v>2409</v>
      </c>
      <c r="AI1007" s="10">
        <v>45877</v>
      </c>
      <c r="AJ1007" t="s">
        <v>3004</v>
      </c>
    </row>
    <row r="1008" spans="1:36" x14ac:dyDescent="0.3">
      <c r="A1008">
        <v>2025</v>
      </c>
      <c r="B1008" s="10">
        <v>45839</v>
      </c>
      <c r="C1008" s="10">
        <v>45869</v>
      </c>
      <c r="D1008" t="s">
        <v>92</v>
      </c>
      <c r="E1008" s="191" t="s">
        <v>1818</v>
      </c>
      <c r="F1008" t="s">
        <v>2989</v>
      </c>
      <c r="G1008" t="s">
        <v>2989</v>
      </c>
      <c r="H1008" s="191" t="s">
        <v>2503</v>
      </c>
      <c r="I1008" t="s">
        <v>737</v>
      </c>
      <c r="J1008" t="s">
        <v>870</v>
      </c>
      <c r="K1008" t="s">
        <v>2504</v>
      </c>
      <c r="L1008" s="6" t="s">
        <v>101</v>
      </c>
      <c r="M1008" t="s">
        <v>103</v>
      </c>
      <c r="N1008" t="s">
        <v>2577</v>
      </c>
      <c r="O1008" t="s">
        <v>105</v>
      </c>
      <c r="P1008">
        <v>0</v>
      </c>
      <c r="Q1008">
        <v>0</v>
      </c>
      <c r="R1008" t="s">
        <v>122</v>
      </c>
      <c r="S1008" t="s">
        <v>123</v>
      </c>
      <c r="T1008" t="s">
        <v>2407</v>
      </c>
      <c r="U1008" t="s">
        <v>122</v>
      </c>
      <c r="V1008" t="s">
        <v>123</v>
      </c>
      <c r="W1008" t="s">
        <v>2413</v>
      </c>
      <c r="X1008" t="s">
        <v>2577</v>
      </c>
      <c r="Y1008" s="10">
        <v>45841</v>
      </c>
      <c r="Z1008" s="10">
        <v>45842</v>
      </c>
      <c r="AA1008">
        <v>49</v>
      </c>
      <c r="AB1008">
        <v>308</v>
      </c>
      <c r="AC1008">
        <v>0</v>
      </c>
      <c r="AD1008" s="10">
        <v>45845</v>
      </c>
      <c r="AE1008" s="192" t="s">
        <v>2578</v>
      </c>
      <c r="AF1008">
        <v>49</v>
      </c>
      <c r="AG1008" s="192" t="s">
        <v>126</v>
      </c>
      <c r="AH1008" s="193" t="s">
        <v>2409</v>
      </c>
      <c r="AI1008" s="10">
        <v>45877</v>
      </c>
      <c r="AJ1008" t="s">
        <v>3004</v>
      </c>
    </row>
    <row r="1009" spans="1:36" x14ac:dyDescent="0.3">
      <c r="A1009">
        <v>2025</v>
      </c>
      <c r="B1009" s="10">
        <v>45839</v>
      </c>
      <c r="C1009" s="10">
        <v>45869</v>
      </c>
      <c r="D1009" t="s">
        <v>98</v>
      </c>
      <c r="E1009" s="191" t="s">
        <v>160</v>
      </c>
      <c r="F1009" t="s">
        <v>2944</v>
      </c>
      <c r="G1009" t="s">
        <v>2944</v>
      </c>
      <c r="H1009" s="191" t="s">
        <v>2510</v>
      </c>
      <c r="I1009" t="s">
        <v>2579</v>
      </c>
      <c r="J1009" t="s">
        <v>693</v>
      </c>
      <c r="K1009" t="s">
        <v>1121</v>
      </c>
      <c r="L1009" s="6" t="s">
        <v>101</v>
      </c>
      <c r="M1009" t="s">
        <v>103</v>
      </c>
      <c r="N1009" t="s">
        <v>2573</v>
      </c>
      <c r="O1009" t="s">
        <v>105</v>
      </c>
      <c r="P1009">
        <v>0</v>
      </c>
      <c r="Q1009">
        <v>0</v>
      </c>
      <c r="R1009" t="s">
        <v>122</v>
      </c>
      <c r="S1009" t="s">
        <v>123</v>
      </c>
      <c r="T1009" t="s">
        <v>2407</v>
      </c>
      <c r="U1009" t="s">
        <v>122</v>
      </c>
      <c r="V1009" t="s">
        <v>123</v>
      </c>
      <c r="W1009" t="s">
        <v>2413</v>
      </c>
      <c r="X1009" t="s">
        <v>2573</v>
      </c>
      <c r="Y1009" s="10">
        <v>45841</v>
      </c>
      <c r="Z1009" s="10">
        <v>45842</v>
      </c>
      <c r="AA1009">
        <v>50</v>
      </c>
      <c r="AB1009">
        <v>308</v>
      </c>
      <c r="AC1009">
        <v>0</v>
      </c>
      <c r="AD1009" s="10">
        <v>45845</v>
      </c>
      <c r="AE1009" s="192" t="s">
        <v>2580</v>
      </c>
      <c r="AF1009">
        <v>50</v>
      </c>
      <c r="AG1009" s="192" t="s">
        <v>126</v>
      </c>
      <c r="AH1009" s="193" t="s">
        <v>2409</v>
      </c>
      <c r="AI1009" s="10">
        <v>45877</v>
      </c>
      <c r="AJ1009" t="s">
        <v>3004</v>
      </c>
    </row>
    <row r="1010" spans="1:36" x14ac:dyDescent="0.3">
      <c r="A1010">
        <v>2025</v>
      </c>
      <c r="B1010" s="10">
        <v>45839</v>
      </c>
      <c r="C1010" s="10">
        <v>45869</v>
      </c>
      <c r="D1010" t="s">
        <v>98</v>
      </c>
      <c r="E1010" s="191" t="s">
        <v>160</v>
      </c>
      <c r="F1010" t="s">
        <v>2944</v>
      </c>
      <c r="G1010" t="s">
        <v>2944</v>
      </c>
      <c r="H1010" s="191" t="s">
        <v>2507</v>
      </c>
      <c r="I1010" t="s">
        <v>2518</v>
      </c>
      <c r="J1010" t="s">
        <v>522</v>
      </c>
      <c r="K1010" t="s">
        <v>702</v>
      </c>
      <c r="L1010" s="6" t="s">
        <v>101</v>
      </c>
      <c r="M1010" t="s">
        <v>103</v>
      </c>
      <c r="N1010" t="s">
        <v>2573</v>
      </c>
      <c r="O1010" t="s">
        <v>105</v>
      </c>
      <c r="P1010">
        <v>0</v>
      </c>
      <c r="Q1010">
        <v>0</v>
      </c>
      <c r="R1010" t="s">
        <v>122</v>
      </c>
      <c r="S1010" t="s">
        <v>123</v>
      </c>
      <c r="T1010" t="s">
        <v>2407</v>
      </c>
      <c r="U1010" t="s">
        <v>122</v>
      </c>
      <c r="V1010" t="s">
        <v>123</v>
      </c>
      <c r="W1010" t="s">
        <v>2413</v>
      </c>
      <c r="X1010" t="s">
        <v>2573</v>
      </c>
      <c r="Y1010" s="10">
        <v>45841</v>
      </c>
      <c r="Z1010" s="10">
        <v>45842</v>
      </c>
      <c r="AA1010">
        <v>51</v>
      </c>
      <c r="AB1010">
        <v>308</v>
      </c>
      <c r="AC1010">
        <v>0</v>
      </c>
      <c r="AD1010" s="10">
        <v>45845</v>
      </c>
      <c r="AE1010" s="192" t="s">
        <v>2581</v>
      </c>
      <c r="AF1010">
        <v>51</v>
      </c>
      <c r="AG1010" s="192" t="s">
        <v>126</v>
      </c>
      <c r="AH1010" s="193" t="s">
        <v>2409</v>
      </c>
      <c r="AI1010" s="10">
        <v>45877</v>
      </c>
      <c r="AJ1010" t="s">
        <v>3004</v>
      </c>
    </row>
    <row r="1011" spans="1:36" x14ac:dyDescent="0.3">
      <c r="A1011">
        <v>2025</v>
      </c>
      <c r="B1011" s="10">
        <v>45839</v>
      </c>
      <c r="C1011" s="10">
        <v>45869</v>
      </c>
      <c r="D1011" t="s">
        <v>98</v>
      </c>
      <c r="E1011" s="191" t="s">
        <v>686</v>
      </c>
      <c r="F1011" t="s">
        <v>2978</v>
      </c>
      <c r="G1011" t="s">
        <v>2978</v>
      </c>
      <c r="H1011" s="191" t="s">
        <v>2503</v>
      </c>
      <c r="I1011" t="s">
        <v>2513</v>
      </c>
      <c r="J1011" t="s">
        <v>388</v>
      </c>
      <c r="K1011" t="s">
        <v>502</v>
      </c>
      <c r="L1011" s="6" t="s">
        <v>101</v>
      </c>
      <c r="M1011" t="s">
        <v>103</v>
      </c>
      <c r="N1011" t="s">
        <v>2571</v>
      </c>
      <c r="O1011" t="s">
        <v>105</v>
      </c>
      <c r="P1011">
        <v>0</v>
      </c>
      <c r="Q1011">
        <v>0</v>
      </c>
      <c r="R1011" t="s">
        <v>122</v>
      </c>
      <c r="S1011" t="s">
        <v>123</v>
      </c>
      <c r="T1011" t="s">
        <v>2407</v>
      </c>
      <c r="U1011" t="s">
        <v>122</v>
      </c>
      <c r="V1011" t="s">
        <v>123</v>
      </c>
      <c r="W1011" t="s">
        <v>2413</v>
      </c>
      <c r="X1011" t="s">
        <v>2571</v>
      </c>
      <c r="Y1011" s="10">
        <v>45841</v>
      </c>
      <c r="Z1011" s="10">
        <v>45841</v>
      </c>
      <c r="AA1011">
        <v>52</v>
      </c>
      <c r="AB1011">
        <v>308</v>
      </c>
      <c r="AC1011">
        <v>0</v>
      </c>
      <c r="AD1011" s="10">
        <v>45845</v>
      </c>
      <c r="AE1011" s="192" t="s">
        <v>2582</v>
      </c>
      <c r="AF1011">
        <v>52</v>
      </c>
      <c r="AG1011" s="192" t="s">
        <v>126</v>
      </c>
      <c r="AH1011" s="193" t="s">
        <v>2409</v>
      </c>
      <c r="AI1011" s="10">
        <v>45877</v>
      </c>
      <c r="AJ1011" t="s">
        <v>3004</v>
      </c>
    </row>
    <row r="1012" spans="1:36" x14ac:dyDescent="0.3">
      <c r="A1012">
        <v>2025</v>
      </c>
      <c r="B1012" s="10">
        <v>45839</v>
      </c>
      <c r="C1012" s="10">
        <v>45869</v>
      </c>
      <c r="D1012" t="s">
        <v>91</v>
      </c>
      <c r="E1012" s="191" t="s">
        <v>136</v>
      </c>
      <c r="F1012" t="s">
        <v>2941</v>
      </c>
      <c r="G1012" t="s">
        <v>2941</v>
      </c>
      <c r="H1012" s="191" t="s">
        <v>2583</v>
      </c>
      <c r="I1012" t="s">
        <v>2522</v>
      </c>
      <c r="J1012" t="s">
        <v>421</v>
      </c>
      <c r="K1012" t="s">
        <v>130</v>
      </c>
      <c r="L1012" s="6" t="s">
        <v>101</v>
      </c>
      <c r="M1012" t="s">
        <v>103</v>
      </c>
      <c r="N1012" t="s">
        <v>2584</v>
      </c>
      <c r="O1012" t="s">
        <v>105</v>
      </c>
      <c r="P1012">
        <v>0</v>
      </c>
      <c r="Q1012">
        <v>0</v>
      </c>
      <c r="R1012" t="s">
        <v>122</v>
      </c>
      <c r="S1012" t="s">
        <v>123</v>
      </c>
      <c r="T1012" t="s">
        <v>2407</v>
      </c>
      <c r="U1012" t="s">
        <v>122</v>
      </c>
      <c r="V1012" t="s">
        <v>123</v>
      </c>
      <c r="W1012" t="s">
        <v>123</v>
      </c>
      <c r="X1012" t="s">
        <v>2584</v>
      </c>
      <c r="Y1012" s="10">
        <v>45844</v>
      </c>
      <c r="Z1012" s="10">
        <v>45845</v>
      </c>
      <c r="AA1012">
        <v>53</v>
      </c>
      <c r="AB1012">
        <v>694</v>
      </c>
      <c r="AC1012">
        <v>0</v>
      </c>
      <c r="AD1012" s="10">
        <v>45846</v>
      </c>
      <c r="AE1012" s="192" t="s">
        <v>2585</v>
      </c>
      <c r="AF1012">
        <v>53</v>
      </c>
      <c r="AG1012" s="192" t="s">
        <v>126</v>
      </c>
      <c r="AH1012" s="193" t="s">
        <v>2409</v>
      </c>
      <c r="AI1012" s="10">
        <v>45877</v>
      </c>
      <c r="AJ1012" t="s">
        <v>3003</v>
      </c>
    </row>
    <row r="1013" spans="1:36" x14ac:dyDescent="0.3">
      <c r="A1013">
        <v>2025</v>
      </c>
      <c r="B1013" s="10">
        <v>45839</v>
      </c>
      <c r="C1013" s="10">
        <v>45869</v>
      </c>
      <c r="D1013" t="s">
        <v>98</v>
      </c>
      <c r="E1013" t="s">
        <v>264</v>
      </c>
      <c r="F1013" t="s">
        <v>2953</v>
      </c>
      <c r="G1013" t="s">
        <v>2953</v>
      </c>
      <c r="H1013" t="s">
        <v>2559</v>
      </c>
      <c r="I1013" t="s">
        <v>2560</v>
      </c>
      <c r="J1013" t="s">
        <v>156</v>
      </c>
      <c r="K1013" t="s">
        <v>571</v>
      </c>
      <c r="L1013" s="6" t="s">
        <v>101</v>
      </c>
      <c r="M1013" t="s">
        <v>103</v>
      </c>
      <c r="N1013" t="s">
        <v>2586</v>
      </c>
      <c r="O1013" t="s">
        <v>105</v>
      </c>
      <c r="P1013">
        <v>0</v>
      </c>
      <c r="Q1013">
        <v>0</v>
      </c>
      <c r="R1013" t="s">
        <v>122</v>
      </c>
      <c r="S1013" t="s">
        <v>123</v>
      </c>
      <c r="T1013" t="s">
        <v>2407</v>
      </c>
      <c r="U1013" t="s">
        <v>122</v>
      </c>
      <c r="V1013" t="s">
        <v>123</v>
      </c>
      <c r="W1013" t="s">
        <v>2587</v>
      </c>
      <c r="X1013" t="s">
        <v>2586</v>
      </c>
      <c r="Y1013" s="10">
        <v>45845</v>
      </c>
      <c r="Z1013" s="10">
        <v>45846</v>
      </c>
      <c r="AA1013">
        <v>54</v>
      </c>
      <c r="AB1013">
        <v>308</v>
      </c>
      <c r="AC1013">
        <v>0</v>
      </c>
      <c r="AD1013" s="10">
        <v>45847</v>
      </c>
      <c r="AE1013" s="192" t="s">
        <v>2588</v>
      </c>
      <c r="AF1013">
        <v>54</v>
      </c>
      <c r="AG1013" s="192" t="s">
        <v>126</v>
      </c>
      <c r="AH1013" s="193" t="s">
        <v>2409</v>
      </c>
      <c r="AI1013" s="10">
        <v>45877</v>
      </c>
      <c r="AJ1013" t="s">
        <v>3004</v>
      </c>
    </row>
    <row r="1014" spans="1:36" x14ac:dyDescent="0.3">
      <c r="A1014">
        <v>2025</v>
      </c>
      <c r="B1014" s="10">
        <v>45839</v>
      </c>
      <c r="C1014" s="10">
        <v>45869</v>
      </c>
      <c r="D1014" t="s">
        <v>91</v>
      </c>
      <c r="E1014" s="191" t="s">
        <v>147</v>
      </c>
      <c r="F1014" t="s">
        <v>2942</v>
      </c>
      <c r="G1014" t="s">
        <v>2942</v>
      </c>
      <c r="H1014" s="191" t="s">
        <v>2482</v>
      </c>
      <c r="I1014" t="s">
        <v>2589</v>
      </c>
      <c r="J1014" t="s">
        <v>2590</v>
      </c>
      <c r="K1014" t="s">
        <v>421</v>
      </c>
      <c r="L1014" s="6" t="s">
        <v>101</v>
      </c>
      <c r="M1014" t="s">
        <v>103</v>
      </c>
      <c r="N1014" t="s">
        <v>2591</v>
      </c>
      <c r="O1014" t="s">
        <v>105</v>
      </c>
      <c r="P1014">
        <v>0</v>
      </c>
      <c r="Q1014">
        <v>0</v>
      </c>
      <c r="R1014" t="s">
        <v>122</v>
      </c>
      <c r="S1014" t="s">
        <v>123</v>
      </c>
      <c r="T1014" t="s">
        <v>2407</v>
      </c>
      <c r="U1014" t="s">
        <v>122</v>
      </c>
      <c r="V1014" t="s">
        <v>123</v>
      </c>
      <c r="W1014" t="s">
        <v>152</v>
      </c>
      <c r="X1014" t="s">
        <v>2591</v>
      </c>
      <c r="Y1014" s="10">
        <v>45845</v>
      </c>
      <c r="Z1014" s="10">
        <v>45846</v>
      </c>
      <c r="AA1014">
        <v>55</v>
      </c>
      <c r="AB1014">
        <v>308</v>
      </c>
      <c r="AC1014">
        <v>0</v>
      </c>
      <c r="AD1014" s="10">
        <v>45847</v>
      </c>
      <c r="AE1014" s="192" t="s">
        <v>2592</v>
      </c>
      <c r="AF1014">
        <v>55</v>
      </c>
      <c r="AG1014" s="192" t="s">
        <v>126</v>
      </c>
      <c r="AH1014" s="193" t="s">
        <v>2409</v>
      </c>
      <c r="AI1014" s="10">
        <v>45877</v>
      </c>
      <c r="AJ1014" t="s">
        <v>3004</v>
      </c>
    </row>
    <row r="1015" spans="1:36" x14ac:dyDescent="0.3">
      <c r="A1015">
        <v>2025</v>
      </c>
      <c r="B1015" s="10">
        <v>45839</v>
      </c>
      <c r="C1015" s="10">
        <v>45869</v>
      </c>
      <c r="D1015" t="s">
        <v>91</v>
      </c>
      <c r="E1015" s="191" t="s">
        <v>874</v>
      </c>
      <c r="F1015" t="s">
        <v>2965</v>
      </c>
      <c r="G1015" t="s">
        <v>2965</v>
      </c>
      <c r="H1015" s="191" t="s">
        <v>2427</v>
      </c>
      <c r="I1015" t="s">
        <v>2428</v>
      </c>
      <c r="J1015" t="s">
        <v>201</v>
      </c>
      <c r="K1015" t="s">
        <v>1343</v>
      </c>
      <c r="L1015" s="6" t="s">
        <v>101</v>
      </c>
      <c r="M1015" t="s">
        <v>103</v>
      </c>
      <c r="N1015" t="s">
        <v>2429</v>
      </c>
      <c r="O1015" t="s">
        <v>105</v>
      </c>
      <c r="P1015">
        <v>0</v>
      </c>
      <c r="Q1015">
        <v>0</v>
      </c>
      <c r="R1015" t="s">
        <v>122</v>
      </c>
      <c r="S1015" t="s">
        <v>123</v>
      </c>
      <c r="T1015" t="s">
        <v>2407</v>
      </c>
      <c r="U1015" t="s">
        <v>122</v>
      </c>
      <c r="V1015" t="s">
        <v>123</v>
      </c>
      <c r="W1015" t="s">
        <v>2413</v>
      </c>
      <c r="X1015" t="s">
        <v>2429</v>
      </c>
      <c r="Y1015" s="10">
        <v>45845</v>
      </c>
      <c r="Z1015" s="10">
        <v>45849</v>
      </c>
      <c r="AA1015">
        <v>56</v>
      </c>
      <c r="AB1015">
        <v>1500</v>
      </c>
      <c r="AC1015">
        <v>0</v>
      </c>
      <c r="AD1015" s="10">
        <v>45852</v>
      </c>
      <c r="AE1015" s="192" t="s">
        <v>2593</v>
      </c>
      <c r="AF1015">
        <v>56</v>
      </c>
      <c r="AG1015" s="192" t="s">
        <v>126</v>
      </c>
      <c r="AH1015" s="193" t="s">
        <v>2409</v>
      </c>
      <c r="AI1015" s="10">
        <v>45877</v>
      </c>
      <c r="AJ1015" t="s">
        <v>3003</v>
      </c>
    </row>
    <row r="1016" spans="1:36" x14ac:dyDescent="0.3">
      <c r="A1016">
        <v>2025</v>
      </c>
      <c r="B1016" s="10">
        <v>45839</v>
      </c>
      <c r="C1016" s="10">
        <v>45869</v>
      </c>
      <c r="D1016" t="s">
        <v>91</v>
      </c>
      <c r="E1016" s="191" t="s">
        <v>574</v>
      </c>
      <c r="F1016" t="s">
        <v>2968</v>
      </c>
      <c r="G1016" t="s">
        <v>2968</v>
      </c>
      <c r="H1016" s="191" t="s">
        <v>2469</v>
      </c>
      <c r="I1016" t="s">
        <v>2470</v>
      </c>
      <c r="J1016" t="s">
        <v>243</v>
      </c>
      <c r="K1016" t="s">
        <v>2471</v>
      </c>
      <c r="L1016" s="6" t="s">
        <v>101</v>
      </c>
      <c r="M1016" t="s">
        <v>103</v>
      </c>
      <c r="N1016" t="s">
        <v>2472</v>
      </c>
      <c r="O1016" t="s">
        <v>105</v>
      </c>
      <c r="P1016">
        <v>0</v>
      </c>
      <c r="Q1016">
        <v>0</v>
      </c>
      <c r="R1016" t="s">
        <v>122</v>
      </c>
      <c r="S1016" t="s">
        <v>123</v>
      </c>
      <c r="T1016" t="s">
        <v>2407</v>
      </c>
      <c r="U1016" t="s">
        <v>122</v>
      </c>
      <c r="V1016" t="s">
        <v>123</v>
      </c>
      <c r="W1016" t="s">
        <v>2413</v>
      </c>
      <c r="X1016" t="s">
        <v>2472</v>
      </c>
      <c r="Y1016" s="10">
        <v>45845</v>
      </c>
      <c r="Z1016" s="10">
        <v>45849</v>
      </c>
      <c r="AA1016">
        <v>57</v>
      </c>
      <c r="AB1016">
        <v>770</v>
      </c>
      <c r="AC1016">
        <v>0</v>
      </c>
      <c r="AD1016" s="10">
        <v>45852</v>
      </c>
      <c r="AE1016" s="192" t="s">
        <v>2594</v>
      </c>
      <c r="AF1016">
        <v>57</v>
      </c>
      <c r="AG1016" s="192" t="s">
        <v>126</v>
      </c>
      <c r="AH1016" s="193" t="s">
        <v>2409</v>
      </c>
      <c r="AI1016" s="10">
        <v>45877</v>
      </c>
      <c r="AJ1016" t="s">
        <v>3004</v>
      </c>
    </row>
    <row r="1017" spans="1:36" x14ac:dyDescent="0.3">
      <c r="A1017">
        <v>2025</v>
      </c>
      <c r="B1017" s="10">
        <v>45839</v>
      </c>
      <c r="C1017" s="10">
        <v>45869</v>
      </c>
      <c r="D1017" t="s">
        <v>98</v>
      </c>
      <c r="E1017" s="191" t="s">
        <v>1372</v>
      </c>
      <c r="F1017" t="s">
        <v>2993</v>
      </c>
      <c r="G1017" t="s">
        <v>2993</v>
      </c>
      <c r="H1017" s="191" t="s">
        <v>2510</v>
      </c>
      <c r="I1017" t="s">
        <v>2511</v>
      </c>
      <c r="J1017" t="s">
        <v>243</v>
      </c>
      <c r="K1017" t="s">
        <v>1022</v>
      </c>
      <c r="L1017" s="6" t="s">
        <v>102</v>
      </c>
      <c r="M1017" t="s">
        <v>103</v>
      </c>
      <c r="N1017" t="s">
        <v>2595</v>
      </c>
      <c r="O1017" t="s">
        <v>105</v>
      </c>
      <c r="P1017">
        <v>0</v>
      </c>
      <c r="Q1017">
        <v>0</v>
      </c>
      <c r="R1017" t="s">
        <v>122</v>
      </c>
      <c r="S1017" t="s">
        <v>123</v>
      </c>
      <c r="T1017" t="s">
        <v>2407</v>
      </c>
      <c r="U1017" t="s">
        <v>122</v>
      </c>
      <c r="V1017" t="s">
        <v>123</v>
      </c>
      <c r="W1017" t="s">
        <v>2413</v>
      </c>
      <c r="X1017" t="s">
        <v>2595</v>
      </c>
      <c r="Y1017" s="10">
        <v>45848</v>
      </c>
      <c r="Z1017" s="10">
        <v>45849</v>
      </c>
      <c r="AA1017">
        <v>58</v>
      </c>
      <c r="AB1017">
        <v>308</v>
      </c>
      <c r="AC1017">
        <v>0</v>
      </c>
      <c r="AD1017" s="10">
        <v>45852</v>
      </c>
      <c r="AE1017" s="192" t="s">
        <v>2596</v>
      </c>
      <c r="AF1017">
        <v>58</v>
      </c>
      <c r="AG1017" s="192" t="s">
        <v>126</v>
      </c>
      <c r="AH1017" s="193" t="s">
        <v>2409</v>
      </c>
      <c r="AI1017" s="10">
        <v>45877</v>
      </c>
      <c r="AJ1017" t="s">
        <v>3004</v>
      </c>
    </row>
    <row r="1018" spans="1:36" x14ac:dyDescent="0.3">
      <c r="A1018">
        <v>2025</v>
      </c>
      <c r="B1018" s="10">
        <v>45839</v>
      </c>
      <c r="C1018" s="10">
        <v>45869</v>
      </c>
      <c r="D1018" t="s">
        <v>92</v>
      </c>
      <c r="E1018" s="191" t="s">
        <v>1266</v>
      </c>
      <c r="F1018" t="s">
        <v>2954</v>
      </c>
      <c r="G1018" t="s">
        <v>2954</v>
      </c>
      <c r="H1018" s="191" t="s">
        <v>2507</v>
      </c>
      <c r="I1018" t="s">
        <v>919</v>
      </c>
      <c r="J1018" t="s">
        <v>571</v>
      </c>
      <c r="K1018" t="s">
        <v>463</v>
      </c>
      <c r="L1018" s="6" t="s">
        <v>101</v>
      </c>
      <c r="M1018" t="s">
        <v>103</v>
      </c>
      <c r="N1018" t="s">
        <v>2597</v>
      </c>
      <c r="O1018" t="s">
        <v>105</v>
      </c>
      <c r="P1018">
        <v>0</v>
      </c>
      <c r="Q1018">
        <v>0</v>
      </c>
      <c r="R1018" t="s">
        <v>122</v>
      </c>
      <c r="S1018" t="s">
        <v>123</v>
      </c>
      <c r="T1018" t="s">
        <v>2407</v>
      </c>
      <c r="U1018" t="s">
        <v>122</v>
      </c>
      <c r="V1018" t="s">
        <v>123</v>
      </c>
      <c r="W1018" t="s">
        <v>2413</v>
      </c>
      <c r="X1018" t="s">
        <v>2597</v>
      </c>
      <c r="Y1018" s="10">
        <v>45848</v>
      </c>
      <c r="Z1018" s="10">
        <v>45849</v>
      </c>
      <c r="AA1018">
        <v>59</v>
      </c>
      <c r="AB1018">
        <v>308</v>
      </c>
      <c r="AC1018">
        <v>0</v>
      </c>
      <c r="AD1018" s="10">
        <v>45852</v>
      </c>
      <c r="AE1018" s="192" t="s">
        <v>2598</v>
      </c>
      <c r="AF1018">
        <v>59</v>
      </c>
      <c r="AG1018" s="192" t="s">
        <v>126</v>
      </c>
      <c r="AH1018" s="193" t="s">
        <v>2409</v>
      </c>
      <c r="AI1018" s="10">
        <v>45877</v>
      </c>
      <c r="AJ1018" t="s">
        <v>3004</v>
      </c>
    </row>
    <row r="1019" spans="1:36" x14ac:dyDescent="0.3">
      <c r="A1019">
        <v>2025</v>
      </c>
      <c r="B1019" s="10">
        <v>45839</v>
      </c>
      <c r="C1019" s="10">
        <v>45869</v>
      </c>
      <c r="D1019" t="s">
        <v>98</v>
      </c>
      <c r="E1019" s="191" t="s">
        <v>160</v>
      </c>
      <c r="F1019" t="s">
        <v>2944</v>
      </c>
      <c r="G1019" t="s">
        <v>2944</v>
      </c>
      <c r="H1019" s="191" t="s">
        <v>2510</v>
      </c>
      <c r="I1019" t="s">
        <v>2579</v>
      </c>
      <c r="J1019" t="s">
        <v>693</v>
      </c>
      <c r="K1019" t="s">
        <v>1121</v>
      </c>
      <c r="L1019" s="6" t="s">
        <v>101</v>
      </c>
      <c r="M1019" t="s">
        <v>103</v>
      </c>
      <c r="N1019" t="s">
        <v>2599</v>
      </c>
      <c r="O1019" t="s">
        <v>105</v>
      </c>
      <c r="P1019">
        <v>0</v>
      </c>
      <c r="Q1019">
        <v>0</v>
      </c>
      <c r="R1019" t="s">
        <v>122</v>
      </c>
      <c r="S1019" t="s">
        <v>123</v>
      </c>
      <c r="T1019" t="s">
        <v>2407</v>
      </c>
      <c r="U1019" t="s">
        <v>122</v>
      </c>
      <c r="V1019" t="s">
        <v>123</v>
      </c>
      <c r="W1019" t="s">
        <v>2413</v>
      </c>
      <c r="X1019" t="s">
        <v>2599</v>
      </c>
      <c r="Y1019" s="10">
        <v>45846</v>
      </c>
      <c r="Z1019" s="10">
        <v>45849</v>
      </c>
      <c r="AA1019">
        <v>60</v>
      </c>
      <c r="AB1019">
        <v>308</v>
      </c>
      <c r="AC1019">
        <v>0</v>
      </c>
      <c r="AD1019" s="10">
        <v>45852</v>
      </c>
      <c r="AE1019" s="192" t="s">
        <v>2600</v>
      </c>
      <c r="AF1019">
        <v>60</v>
      </c>
      <c r="AG1019" s="192" t="s">
        <v>126</v>
      </c>
      <c r="AH1019" s="193" t="s">
        <v>2409</v>
      </c>
      <c r="AI1019" s="10">
        <v>45877</v>
      </c>
      <c r="AJ1019" t="s">
        <v>3004</v>
      </c>
    </row>
    <row r="1020" spans="1:36" x14ac:dyDescent="0.3">
      <c r="A1020">
        <v>2025</v>
      </c>
      <c r="B1020" s="10">
        <v>45839</v>
      </c>
      <c r="C1020" s="10">
        <v>45869</v>
      </c>
      <c r="D1020" t="s">
        <v>98</v>
      </c>
      <c r="E1020" s="191" t="s">
        <v>160</v>
      </c>
      <c r="F1020" t="s">
        <v>2944</v>
      </c>
      <c r="G1020" t="s">
        <v>2944</v>
      </c>
      <c r="H1020" s="191" t="s">
        <v>2507</v>
      </c>
      <c r="I1020" t="s">
        <v>2518</v>
      </c>
      <c r="J1020" t="s">
        <v>522</v>
      </c>
      <c r="K1020" t="s">
        <v>702</v>
      </c>
      <c r="L1020" s="6" t="s">
        <v>101</v>
      </c>
      <c r="M1020" t="s">
        <v>103</v>
      </c>
      <c r="N1020" t="s">
        <v>2601</v>
      </c>
      <c r="O1020" t="s">
        <v>105</v>
      </c>
      <c r="P1020">
        <v>0</v>
      </c>
      <c r="Q1020">
        <v>0</v>
      </c>
      <c r="R1020" t="s">
        <v>122</v>
      </c>
      <c r="S1020" t="s">
        <v>123</v>
      </c>
      <c r="T1020" t="s">
        <v>2407</v>
      </c>
      <c r="U1020" t="s">
        <v>122</v>
      </c>
      <c r="V1020" t="s">
        <v>123</v>
      </c>
      <c r="W1020" t="s">
        <v>2413</v>
      </c>
      <c r="X1020" t="s">
        <v>2601</v>
      </c>
      <c r="Y1020" s="10">
        <v>45848</v>
      </c>
      <c r="Z1020" s="10">
        <v>45849</v>
      </c>
      <c r="AA1020">
        <v>61</v>
      </c>
      <c r="AB1020">
        <v>308</v>
      </c>
      <c r="AC1020">
        <v>0</v>
      </c>
      <c r="AD1020" s="10">
        <v>45852</v>
      </c>
      <c r="AE1020" s="192" t="s">
        <v>2602</v>
      </c>
      <c r="AF1020">
        <v>61</v>
      </c>
      <c r="AG1020" s="192" t="s">
        <v>126</v>
      </c>
      <c r="AH1020" s="193" t="s">
        <v>2409</v>
      </c>
      <c r="AI1020" s="10">
        <v>45877</v>
      </c>
      <c r="AJ1020" t="s">
        <v>3004</v>
      </c>
    </row>
    <row r="1021" spans="1:36" x14ac:dyDescent="0.3">
      <c r="A1021">
        <v>2025</v>
      </c>
      <c r="B1021" s="10">
        <v>45839</v>
      </c>
      <c r="C1021" s="10">
        <v>45869</v>
      </c>
      <c r="D1021" t="s">
        <v>98</v>
      </c>
      <c r="E1021" s="191" t="s">
        <v>1266</v>
      </c>
      <c r="F1021" t="s">
        <v>2954</v>
      </c>
      <c r="G1021" t="s">
        <v>2954</v>
      </c>
      <c r="H1021" s="191" t="s">
        <v>2503</v>
      </c>
      <c r="I1021" t="s">
        <v>2516</v>
      </c>
      <c r="J1021" t="s">
        <v>208</v>
      </c>
      <c r="K1021" t="s">
        <v>155</v>
      </c>
      <c r="L1021" s="6" t="s">
        <v>102</v>
      </c>
      <c r="M1021" t="s">
        <v>103</v>
      </c>
      <c r="N1021" t="s">
        <v>2133</v>
      </c>
      <c r="O1021" t="s">
        <v>105</v>
      </c>
      <c r="P1021">
        <v>0</v>
      </c>
      <c r="Q1021">
        <v>0</v>
      </c>
      <c r="R1021" t="s">
        <v>122</v>
      </c>
      <c r="S1021" t="s">
        <v>123</v>
      </c>
      <c r="T1021" t="s">
        <v>2407</v>
      </c>
      <c r="U1021" t="s">
        <v>122</v>
      </c>
      <c r="V1021" t="s">
        <v>123</v>
      </c>
      <c r="W1021" t="s">
        <v>2413</v>
      </c>
      <c r="X1021" t="s">
        <v>2133</v>
      </c>
      <c r="Y1021" s="10">
        <v>45848</v>
      </c>
      <c r="Z1021" s="10">
        <v>45849</v>
      </c>
      <c r="AA1021">
        <v>62</v>
      </c>
      <c r="AB1021">
        <v>308</v>
      </c>
      <c r="AC1021">
        <v>0</v>
      </c>
      <c r="AD1021" s="10">
        <v>45852</v>
      </c>
      <c r="AE1021" s="192" t="s">
        <v>2603</v>
      </c>
      <c r="AF1021">
        <v>62</v>
      </c>
      <c r="AG1021" s="192" t="s">
        <v>126</v>
      </c>
      <c r="AH1021" s="193" t="s">
        <v>2409</v>
      </c>
      <c r="AI1021" s="10">
        <v>45877</v>
      </c>
      <c r="AJ1021" t="s">
        <v>3004</v>
      </c>
    </row>
    <row r="1022" spans="1:36" x14ac:dyDescent="0.3">
      <c r="A1022">
        <v>2025</v>
      </c>
      <c r="B1022" s="10">
        <v>45839</v>
      </c>
      <c r="C1022" s="10">
        <v>45869</v>
      </c>
      <c r="D1022" t="s">
        <v>98</v>
      </c>
      <c r="E1022" s="191" t="s">
        <v>1818</v>
      </c>
      <c r="F1022" t="s">
        <v>2989</v>
      </c>
      <c r="G1022" t="s">
        <v>2989</v>
      </c>
      <c r="H1022" s="191" t="s">
        <v>2503</v>
      </c>
      <c r="I1022" t="s">
        <v>737</v>
      </c>
      <c r="J1022" t="s">
        <v>870</v>
      </c>
      <c r="K1022" t="s">
        <v>2504</v>
      </c>
      <c r="L1022" s="6" t="s">
        <v>101</v>
      </c>
      <c r="M1022" t="s">
        <v>103</v>
      </c>
      <c r="N1022" t="s">
        <v>2604</v>
      </c>
      <c r="O1022" t="s">
        <v>105</v>
      </c>
      <c r="P1022">
        <v>0</v>
      </c>
      <c r="Q1022">
        <v>0</v>
      </c>
      <c r="R1022" t="s">
        <v>122</v>
      </c>
      <c r="S1022" t="s">
        <v>123</v>
      </c>
      <c r="T1022" t="s">
        <v>2407</v>
      </c>
      <c r="U1022" t="s">
        <v>122</v>
      </c>
      <c r="V1022" t="s">
        <v>123</v>
      </c>
      <c r="W1022" t="s">
        <v>2413</v>
      </c>
      <c r="X1022" t="s">
        <v>2604</v>
      </c>
      <c r="Y1022" s="10">
        <v>45848</v>
      </c>
      <c r="Z1022" s="10">
        <v>45849</v>
      </c>
      <c r="AA1022">
        <v>63</v>
      </c>
      <c r="AB1022">
        <v>308</v>
      </c>
      <c r="AC1022">
        <v>0</v>
      </c>
      <c r="AD1022" s="10">
        <v>45852</v>
      </c>
      <c r="AE1022" s="192" t="s">
        <v>2605</v>
      </c>
      <c r="AF1022">
        <v>63</v>
      </c>
      <c r="AG1022" s="192" t="s">
        <v>126</v>
      </c>
      <c r="AH1022" s="193" t="s">
        <v>2409</v>
      </c>
      <c r="AI1022" s="10">
        <v>45877</v>
      </c>
      <c r="AJ1022" t="s">
        <v>3004</v>
      </c>
    </row>
    <row r="1023" spans="1:36" x14ac:dyDescent="0.3">
      <c r="A1023">
        <v>2025</v>
      </c>
      <c r="B1023" s="10">
        <v>45839</v>
      </c>
      <c r="C1023" s="10">
        <v>45869</v>
      </c>
      <c r="D1023" t="s">
        <v>98</v>
      </c>
      <c r="E1023" s="191" t="s">
        <v>686</v>
      </c>
      <c r="F1023" t="s">
        <v>2978</v>
      </c>
      <c r="G1023" t="s">
        <v>2978</v>
      </c>
      <c r="H1023" s="191" t="s">
        <v>2503</v>
      </c>
      <c r="I1023" t="s">
        <v>2513</v>
      </c>
      <c r="J1023" t="s">
        <v>388</v>
      </c>
      <c r="K1023" t="s">
        <v>502</v>
      </c>
      <c r="L1023" s="6" t="s">
        <v>101</v>
      </c>
      <c r="M1023" t="s">
        <v>103</v>
      </c>
      <c r="N1023" t="s">
        <v>2133</v>
      </c>
      <c r="O1023" t="s">
        <v>105</v>
      </c>
      <c r="P1023">
        <v>0</v>
      </c>
      <c r="Q1023">
        <v>0</v>
      </c>
      <c r="R1023" t="s">
        <v>122</v>
      </c>
      <c r="S1023" t="s">
        <v>123</v>
      </c>
      <c r="T1023" t="s">
        <v>2407</v>
      </c>
      <c r="U1023" t="s">
        <v>122</v>
      </c>
      <c r="V1023" t="s">
        <v>123</v>
      </c>
      <c r="W1023" t="s">
        <v>2413</v>
      </c>
      <c r="X1023" t="s">
        <v>2133</v>
      </c>
      <c r="Y1023" s="10">
        <v>45848</v>
      </c>
      <c r="Z1023" s="10">
        <v>45849</v>
      </c>
      <c r="AA1023">
        <v>64</v>
      </c>
      <c r="AB1023">
        <v>308</v>
      </c>
      <c r="AC1023">
        <v>0</v>
      </c>
      <c r="AD1023" s="10">
        <v>45852</v>
      </c>
      <c r="AE1023" s="192" t="s">
        <v>2606</v>
      </c>
      <c r="AF1023">
        <v>64</v>
      </c>
      <c r="AG1023" s="192" t="s">
        <v>126</v>
      </c>
      <c r="AH1023" s="193" t="s">
        <v>2409</v>
      </c>
      <c r="AI1023" s="10">
        <v>45877</v>
      </c>
      <c r="AJ1023" t="s">
        <v>3004</v>
      </c>
    </row>
    <row r="1024" spans="1:36" x14ac:dyDescent="0.3">
      <c r="A1024">
        <v>2025</v>
      </c>
      <c r="B1024" s="10">
        <v>45839</v>
      </c>
      <c r="C1024" s="10">
        <v>45869</v>
      </c>
      <c r="D1024" t="s">
        <v>98</v>
      </c>
      <c r="E1024" s="191" t="s">
        <v>719</v>
      </c>
      <c r="F1024" t="s">
        <v>2980</v>
      </c>
      <c r="G1024" t="s">
        <v>2980</v>
      </c>
      <c r="H1024" s="191" t="s">
        <v>2607</v>
      </c>
      <c r="I1024" t="s">
        <v>2608</v>
      </c>
      <c r="J1024" t="s">
        <v>2609</v>
      </c>
      <c r="K1024" t="s">
        <v>130</v>
      </c>
      <c r="L1024" s="6" t="s">
        <v>101</v>
      </c>
      <c r="M1024" t="s">
        <v>103</v>
      </c>
      <c r="N1024" t="s">
        <v>2610</v>
      </c>
      <c r="O1024" t="s">
        <v>105</v>
      </c>
      <c r="P1024">
        <v>0</v>
      </c>
      <c r="Q1024">
        <v>0</v>
      </c>
      <c r="R1024" t="s">
        <v>122</v>
      </c>
      <c r="S1024" t="s">
        <v>123</v>
      </c>
      <c r="T1024" t="s">
        <v>2407</v>
      </c>
      <c r="U1024" t="s">
        <v>122</v>
      </c>
      <c r="V1024" t="s">
        <v>123</v>
      </c>
      <c r="W1024" t="s">
        <v>123</v>
      </c>
      <c r="X1024" t="s">
        <v>2610</v>
      </c>
      <c r="Y1024" s="10">
        <v>45846</v>
      </c>
      <c r="Z1024" s="10">
        <v>45847</v>
      </c>
      <c r="AA1024">
        <v>65</v>
      </c>
      <c r="AB1024">
        <v>1902</v>
      </c>
      <c r="AC1024">
        <v>0</v>
      </c>
      <c r="AD1024" s="10">
        <v>45846</v>
      </c>
      <c r="AE1024" s="192" t="s">
        <v>2611</v>
      </c>
      <c r="AF1024">
        <v>65</v>
      </c>
      <c r="AG1024" s="192" t="s">
        <v>126</v>
      </c>
      <c r="AH1024" s="193" t="s">
        <v>2409</v>
      </c>
      <c r="AI1024" s="10">
        <v>45877</v>
      </c>
      <c r="AJ1024" t="s">
        <v>3004</v>
      </c>
    </row>
    <row r="1025" spans="1:36" x14ac:dyDescent="0.3">
      <c r="A1025">
        <v>2025</v>
      </c>
      <c r="B1025" s="10">
        <v>45839</v>
      </c>
      <c r="C1025" s="10">
        <v>45869</v>
      </c>
      <c r="D1025" t="s">
        <v>91</v>
      </c>
      <c r="E1025" s="191" t="s">
        <v>1275</v>
      </c>
      <c r="F1025" t="s">
        <v>2964</v>
      </c>
      <c r="G1025" t="s">
        <v>2964</v>
      </c>
      <c r="H1025" s="191" t="s">
        <v>2410</v>
      </c>
      <c r="I1025" t="s">
        <v>2411</v>
      </c>
      <c r="J1025" t="s">
        <v>571</v>
      </c>
      <c r="K1025" t="s">
        <v>156</v>
      </c>
      <c r="L1025" s="6" t="s">
        <v>101</v>
      </c>
      <c r="M1025" t="s">
        <v>103</v>
      </c>
      <c r="N1025" t="s">
        <v>2612</v>
      </c>
      <c r="O1025" t="s">
        <v>105</v>
      </c>
      <c r="P1025">
        <v>0</v>
      </c>
      <c r="Q1025">
        <v>0</v>
      </c>
      <c r="R1025" t="s">
        <v>122</v>
      </c>
      <c r="S1025" t="s">
        <v>123</v>
      </c>
      <c r="T1025" t="s">
        <v>2407</v>
      </c>
      <c r="U1025" t="s">
        <v>122</v>
      </c>
      <c r="V1025" t="s">
        <v>123</v>
      </c>
      <c r="W1025" t="s">
        <v>2413</v>
      </c>
      <c r="X1025" t="s">
        <v>2612</v>
      </c>
      <c r="Y1025" s="10">
        <v>45845</v>
      </c>
      <c r="Z1025" s="10">
        <v>45850</v>
      </c>
      <c r="AA1025">
        <v>66</v>
      </c>
      <c r="AB1025">
        <v>1800</v>
      </c>
      <c r="AC1025">
        <v>0</v>
      </c>
      <c r="AD1025" s="10">
        <v>45852</v>
      </c>
      <c r="AE1025" s="192" t="s">
        <v>2613</v>
      </c>
      <c r="AF1025">
        <v>66</v>
      </c>
      <c r="AG1025" s="192" t="s">
        <v>126</v>
      </c>
      <c r="AH1025" s="193" t="s">
        <v>2409</v>
      </c>
      <c r="AI1025" s="10">
        <v>45877</v>
      </c>
      <c r="AJ1025" t="s">
        <v>3003</v>
      </c>
    </row>
    <row r="1026" spans="1:36" x14ac:dyDescent="0.3">
      <c r="A1026">
        <v>2025</v>
      </c>
      <c r="B1026" s="10">
        <v>45839</v>
      </c>
      <c r="C1026" s="10">
        <v>45869</v>
      </c>
      <c r="D1026" t="s">
        <v>92</v>
      </c>
      <c r="E1026" s="191" t="s">
        <v>2545</v>
      </c>
      <c r="F1026" t="s">
        <v>2998</v>
      </c>
      <c r="G1026" t="s">
        <v>2998</v>
      </c>
      <c r="H1026" s="191" t="s">
        <v>2546</v>
      </c>
      <c r="I1026" t="s">
        <v>2547</v>
      </c>
      <c r="J1026" t="s">
        <v>2548</v>
      </c>
      <c r="K1026" t="s">
        <v>183</v>
      </c>
      <c r="L1026" s="6" t="s">
        <v>101</v>
      </c>
      <c r="M1026" t="s">
        <v>103</v>
      </c>
      <c r="N1026" t="s">
        <v>2614</v>
      </c>
      <c r="O1026" t="s">
        <v>105</v>
      </c>
      <c r="P1026">
        <v>0</v>
      </c>
      <c r="Q1026">
        <v>0</v>
      </c>
      <c r="R1026" t="s">
        <v>122</v>
      </c>
      <c r="S1026" t="s">
        <v>123</v>
      </c>
      <c r="T1026" t="s">
        <v>2407</v>
      </c>
      <c r="U1026" t="s">
        <v>122</v>
      </c>
      <c r="V1026" t="s">
        <v>123</v>
      </c>
      <c r="W1026" t="s">
        <v>123</v>
      </c>
      <c r="X1026" t="s">
        <v>2614</v>
      </c>
      <c r="Y1026" s="10">
        <v>45849</v>
      </c>
      <c r="Z1026" s="10">
        <v>45849</v>
      </c>
      <c r="AA1026">
        <v>67</v>
      </c>
      <c r="AB1026">
        <v>1260</v>
      </c>
      <c r="AC1026">
        <v>0</v>
      </c>
      <c r="AD1026" s="10">
        <v>45852</v>
      </c>
      <c r="AE1026" s="192" t="s">
        <v>2615</v>
      </c>
      <c r="AF1026">
        <v>67</v>
      </c>
      <c r="AG1026" s="192" t="s">
        <v>126</v>
      </c>
      <c r="AH1026" s="193" t="s">
        <v>2409</v>
      </c>
      <c r="AI1026" s="10">
        <v>45877</v>
      </c>
      <c r="AJ1026" t="s">
        <v>3004</v>
      </c>
    </row>
    <row r="1027" spans="1:36" x14ac:dyDescent="0.3">
      <c r="A1027">
        <v>2025</v>
      </c>
      <c r="B1027" s="10">
        <v>45839</v>
      </c>
      <c r="C1027" s="10">
        <v>45869</v>
      </c>
      <c r="D1027" t="s">
        <v>92</v>
      </c>
      <c r="E1027" t="s">
        <v>264</v>
      </c>
      <c r="F1027" t="s">
        <v>2953</v>
      </c>
      <c r="G1027" t="s">
        <v>2953</v>
      </c>
      <c r="H1027" t="s">
        <v>2559</v>
      </c>
      <c r="I1027" t="s">
        <v>2560</v>
      </c>
      <c r="J1027" t="s">
        <v>156</v>
      </c>
      <c r="K1027" t="s">
        <v>571</v>
      </c>
      <c r="L1027" s="6" t="s">
        <v>101</v>
      </c>
      <c r="M1027" t="s">
        <v>103</v>
      </c>
      <c r="N1027" t="s">
        <v>2561</v>
      </c>
      <c r="O1027" t="s">
        <v>105</v>
      </c>
      <c r="P1027">
        <v>0</v>
      </c>
      <c r="Q1027">
        <v>0</v>
      </c>
      <c r="R1027" t="s">
        <v>122</v>
      </c>
      <c r="S1027" t="s">
        <v>123</v>
      </c>
      <c r="T1027" t="s">
        <v>2407</v>
      </c>
      <c r="U1027" t="s">
        <v>122</v>
      </c>
      <c r="V1027" t="s">
        <v>123</v>
      </c>
      <c r="W1027" t="s">
        <v>123</v>
      </c>
      <c r="X1027" t="s">
        <v>2561</v>
      </c>
      <c r="Y1027" s="10">
        <v>45848</v>
      </c>
      <c r="Z1027" s="10">
        <v>45849</v>
      </c>
      <c r="AA1027">
        <v>68</v>
      </c>
      <c r="AB1027">
        <v>694</v>
      </c>
      <c r="AC1027">
        <v>0</v>
      </c>
      <c r="AD1027" s="10">
        <v>45852</v>
      </c>
      <c r="AE1027" s="192" t="s">
        <v>2616</v>
      </c>
      <c r="AF1027">
        <v>68</v>
      </c>
      <c r="AG1027" s="192" t="s">
        <v>126</v>
      </c>
      <c r="AH1027" s="193" t="s">
        <v>2409</v>
      </c>
      <c r="AI1027" s="10">
        <v>45877</v>
      </c>
      <c r="AJ1027" t="s">
        <v>3004</v>
      </c>
    </row>
    <row r="1028" spans="1:36" x14ac:dyDescent="0.3">
      <c r="A1028">
        <v>2025</v>
      </c>
      <c r="B1028" s="10">
        <v>45839</v>
      </c>
      <c r="C1028" s="10">
        <v>45869</v>
      </c>
      <c r="D1028" t="s">
        <v>98</v>
      </c>
      <c r="E1028" s="191" t="s">
        <v>273</v>
      </c>
      <c r="F1028" t="s">
        <v>2954</v>
      </c>
      <c r="G1028" t="s">
        <v>2954</v>
      </c>
      <c r="H1028" s="191" t="s">
        <v>2556</v>
      </c>
      <c r="I1028" t="s">
        <v>2557</v>
      </c>
      <c r="J1028" t="s">
        <v>292</v>
      </c>
      <c r="K1028" t="s">
        <v>1210</v>
      </c>
      <c r="L1028" s="6" t="s">
        <v>101</v>
      </c>
      <c r="M1028" t="s">
        <v>103</v>
      </c>
      <c r="N1028" t="s">
        <v>2617</v>
      </c>
      <c r="O1028" t="s">
        <v>105</v>
      </c>
      <c r="P1028">
        <v>0</v>
      </c>
      <c r="Q1028">
        <v>0</v>
      </c>
      <c r="R1028" t="s">
        <v>122</v>
      </c>
      <c r="S1028" t="s">
        <v>123</v>
      </c>
      <c r="T1028" t="s">
        <v>2407</v>
      </c>
      <c r="U1028" t="s">
        <v>122</v>
      </c>
      <c r="V1028" t="s">
        <v>123</v>
      </c>
      <c r="W1028" t="s">
        <v>123</v>
      </c>
      <c r="X1028" t="s">
        <v>2617</v>
      </c>
      <c r="Y1028" s="10">
        <v>45848</v>
      </c>
      <c r="Z1028" s="10">
        <v>45849</v>
      </c>
      <c r="AA1028">
        <v>69</v>
      </c>
      <c r="AB1028">
        <v>694</v>
      </c>
      <c r="AC1028">
        <v>0</v>
      </c>
      <c r="AD1028" s="10">
        <v>45852</v>
      </c>
      <c r="AE1028" s="192" t="s">
        <v>2618</v>
      </c>
      <c r="AF1028">
        <v>69</v>
      </c>
      <c r="AG1028" s="192" t="s">
        <v>126</v>
      </c>
      <c r="AH1028" s="193" t="s">
        <v>2409</v>
      </c>
      <c r="AI1028" s="10">
        <v>45877</v>
      </c>
      <c r="AJ1028" t="s">
        <v>3004</v>
      </c>
    </row>
    <row r="1029" spans="1:36" x14ac:dyDescent="0.3">
      <c r="A1029">
        <v>2025</v>
      </c>
      <c r="B1029" s="10">
        <v>45839</v>
      </c>
      <c r="C1029" s="10">
        <v>45869</v>
      </c>
      <c r="D1029" t="s">
        <v>91</v>
      </c>
      <c r="E1029" s="191" t="s">
        <v>498</v>
      </c>
      <c r="F1029" t="s">
        <v>2947</v>
      </c>
      <c r="G1029" t="s">
        <v>2947</v>
      </c>
      <c r="H1029" s="191" t="s">
        <v>2482</v>
      </c>
      <c r="I1029" t="s">
        <v>2553</v>
      </c>
      <c r="J1029" t="s">
        <v>155</v>
      </c>
      <c r="K1029" t="s">
        <v>571</v>
      </c>
      <c r="L1029" s="6" t="s">
        <v>101</v>
      </c>
      <c r="M1029" t="s">
        <v>103</v>
      </c>
      <c r="N1029" t="s">
        <v>2617</v>
      </c>
      <c r="O1029" t="s">
        <v>105</v>
      </c>
      <c r="P1029">
        <v>0</v>
      </c>
      <c r="Q1029">
        <v>0</v>
      </c>
      <c r="R1029" t="s">
        <v>122</v>
      </c>
      <c r="S1029" t="s">
        <v>123</v>
      </c>
      <c r="T1029" t="s">
        <v>2407</v>
      </c>
      <c r="U1029" t="s">
        <v>122</v>
      </c>
      <c r="V1029" t="s">
        <v>123</v>
      </c>
      <c r="W1029" t="s">
        <v>123</v>
      </c>
      <c r="X1029" t="s">
        <v>2617</v>
      </c>
      <c r="Y1029" s="10">
        <v>45848</v>
      </c>
      <c r="Z1029" s="10">
        <v>45849</v>
      </c>
      <c r="AA1029">
        <v>70</v>
      </c>
      <c r="AB1029">
        <v>694</v>
      </c>
      <c r="AC1029">
        <v>0</v>
      </c>
      <c r="AD1029" s="10">
        <v>45852</v>
      </c>
      <c r="AE1029" s="192" t="s">
        <v>2619</v>
      </c>
      <c r="AF1029">
        <v>70</v>
      </c>
      <c r="AG1029" s="192" t="s">
        <v>126</v>
      </c>
      <c r="AH1029" s="193" t="s">
        <v>2409</v>
      </c>
      <c r="AI1029" s="10">
        <v>45877</v>
      </c>
      <c r="AJ1029" t="s">
        <v>3004</v>
      </c>
    </row>
    <row r="1030" spans="1:36" x14ac:dyDescent="0.3">
      <c r="A1030">
        <v>2025</v>
      </c>
      <c r="B1030" s="10">
        <v>45839</v>
      </c>
      <c r="C1030" s="10">
        <v>45869</v>
      </c>
      <c r="D1030" t="s">
        <v>98</v>
      </c>
      <c r="E1030" s="191" t="s">
        <v>273</v>
      </c>
      <c r="F1030" t="s">
        <v>2954</v>
      </c>
      <c r="G1030" t="s">
        <v>2954</v>
      </c>
      <c r="H1030" s="191" t="s">
        <v>2546</v>
      </c>
      <c r="I1030" t="s">
        <v>2620</v>
      </c>
      <c r="J1030" t="s">
        <v>155</v>
      </c>
      <c r="K1030" t="s">
        <v>155</v>
      </c>
      <c r="L1030" s="6" t="s">
        <v>101</v>
      </c>
      <c r="M1030" t="s">
        <v>103</v>
      </c>
      <c r="N1030" t="s">
        <v>2621</v>
      </c>
      <c r="O1030" t="s">
        <v>105</v>
      </c>
      <c r="P1030">
        <v>0</v>
      </c>
      <c r="Q1030">
        <v>0</v>
      </c>
      <c r="R1030" t="s">
        <v>122</v>
      </c>
      <c r="S1030" t="s">
        <v>123</v>
      </c>
      <c r="T1030" t="s">
        <v>2407</v>
      </c>
      <c r="U1030" t="s">
        <v>122</v>
      </c>
      <c r="V1030" t="s">
        <v>123</v>
      </c>
      <c r="W1030" t="s">
        <v>123</v>
      </c>
      <c r="X1030" t="s">
        <v>2621</v>
      </c>
      <c r="Y1030" s="10">
        <v>45848</v>
      </c>
      <c r="Z1030" s="10">
        <v>45849</v>
      </c>
      <c r="AA1030">
        <v>71</v>
      </c>
      <c r="AB1030">
        <v>694</v>
      </c>
      <c r="AC1030">
        <v>0</v>
      </c>
      <c r="AD1030" s="10">
        <v>45852</v>
      </c>
      <c r="AE1030" s="192" t="s">
        <v>2622</v>
      </c>
      <c r="AF1030">
        <v>71</v>
      </c>
      <c r="AG1030" s="192" t="s">
        <v>126</v>
      </c>
      <c r="AH1030" s="193" t="s">
        <v>2409</v>
      </c>
      <c r="AI1030" s="10">
        <v>45877</v>
      </c>
      <c r="AJ1030" t="s">
        <v>3004</v>
      </c>
    </row>
    <row r="1031" spans="1:36" x14ac:dyDescent="0.3">
      <c r="A1031">
        <v>2025</v>
      </c>
      <c r="B1031" s="10">
        <v>45839</v>
      </c>
      <c r="C1031" s="10">
        <v>45869</v>
      </c>
      <c r="D1031" t="s">
        <v>98</v>
      </c>
      <c r="E1031" s="191" t="s">
        <v>2623</v>
      </c>
      <c r="F1031" t="s">
        <v>2999</v>
      </c>
      <c r="G1031" t="s">
        <v>2999</v>
      </c>
      <c r="H1031" s="191" t="s">
        <v>2624</v>
      </c>
      <c r="I1031" t="s">
        <v>2625</v>
      </c>
      <c r="J1031" t="s">
        <v>293</v>
      </c>
      <c r="K1031" t="s">
        <v>1831</v>
      </c>
      <c r="L1031" s="6" t="s">
        <v>102</v>
      </c>
      <c r="M1031" t="s">
        <v>103</v>
      </c>
      <c r="N1031" t="s">
        <v>2626</v>
      </c>
      <c r="O1031" t="s">
        <v>105</v>
      </c>
      <c r="P1031">
        <v>0</v>
      </c>
      <c r="Q1031">
        <v>0</v>
      </c>
      <c r="R1031" t="s">
        <v>122</v>
      </c>
      <c r="S1031" t="s">
        <v>123</v>
      </c>
      <c r="T1031" t="s">
        <v>2407</v>
      </c>
      <c r="U1031" t="s">
        <v>122</v>
      </c>
      <c r="V1031" t="s">
        <v>123</v>
      </c>
      <c r="W1031" t="s">
        <v>123</v>
      </c>
      <c r="X1031" t="s">
        <v>2626</v>
      </c>
      <c r="Y1031" s="10">
        <v>45852</v>
      </c>
      <c r="Z1031" s="10">
        <v>45854</v>
      </c>
      <c r="AA1031">
        <v>72</v>
      </c>
      <c r="AB1031">
        <v>2117</v>
      </c>
      <c r="AC1031">
        <v>0</v>
      </c>
      <c r="AD1031" s="10">
        <v>45855</v>
      </c>
      <c r="AE1031" s="192" t="s">
        <v>2627</v>
      </c>
      <c r="AF1031">
        <v>72</v>
      </c>
      <c r="AG1031" s="192" t="s">
        <v>126</v>
      </c>
      <c r="AH1031" s="193" t="s">
        <v>2409</v>
      </c>
      <c r="AI1031" s="10">
        <v>45877</v>
      </c>
      <c r="AJ1031" t="s">
        <v>3003</v>
      </c>
    </row>
    <row r="1032" spans="1:36" x14ac:dyDescent="0.3">
      <c r="A1032">
        <v>2025</v>
      </c>
      <c r="B1032" s="10">
        <v>45839</v>
      </c>
      <c r="C1032" s="10">
        <v>45869</v>
      </c>
      <c r="D1032" t="s">
        <v>91</v>
      </c>
      <c r="E1032" s="191" t="s">
        <v>1615</v>
      </c>
      <c r="F1032" t="s">
        <v>2995</v>
      </c>
      <c r="G1032" t="s">
        <v>2995</v>
      </c>
      <c r="H1032" s="191" t="s">
        <v>2628</v>
      </c>
      <c r="I1032" t="s">
        <v>2629</v>
      </c>
      <c r="J1032" t="s">
        <v>1228</v>
      </c>
      <c r="K1032" t="s">
        <v>1313</v>
      </c>
      <c r="L1032" s="6" t="s">
        <v>101</v>
      </c>
      <c r="M1032" t="s">
        <v>103</v>
      </c>
      <c r="N1032" t="s">
        <v>2417</v>
      </c>
      <c r="O1032" t="s">
        <v>105</v>
      </c>
      <c r="P1032">
        <v>0</v>
      </c>
      <c r="Q1032">
        <v>0</v>
      </c>
      <c r="R1032" t="s">
        <v>122</v>
      </c>
      <c r="S1032" t="s">
        <v>123</v>
      </c>
      <c r="T1032" t="s">
        <v>2407</v>
      </c>
      <c r="U1032" t="s">
        <v>122</v>
      </c>
      <c r="V1032" t="s">
        <v>123</v>
      </c>
      <c r="W1032" t="s">
        <v>2413</v>
      </c>
      <c r="X1032" t="s">
        <v>2417</v>
      </c>
      <c r="Y1032" s="10">
        <v>45853</v>
      </c>
      <c r="Z1032" s="10">
        <v>45856</v>
      </c>
      <c r="AA1032">
        <v>73</v>
      </c>
      <c r="AB1032">
        <v>1200</v>
      </c>
      <c r="AC1032">
        <v>0</v>
      </c>
      <c r="AD1032" s="10">
        <v>45859</v>
      </c>
      <c r="AE1032" s="192" t="s">
        <v>2630</v>
      </c>
      <c r="AF1032">
        <v>73</v>
      </c>
      <c r="AG1032" s="192" t="s">
        <v>126</v>
      </c>
      <c r="AH1032" s="193" t="s">
        <v>2409</v>
      </c>
      <c r="AI1032" s="10">
        <v>45877</v>
      </c>
      <c r="AJ1032" t="s">
        <v>3003</v>
      </c>
    </row>
    <row r="1033" spans="1:36" x14ac:dyDescent="0.3">
      <c r="A1033">
        <v>2025</v>
      </c>
      <c r="B1033" s="10">
        <v>45839</v>
      </c>
      <c r="C1033" s="10">
        <v>45869</v>
      </c>
      <c r="D1033" t="s">
        <v>91</v>
      </c>
      <c r="E1033" s="191" t="s">
        <v>1284</v>
      </c>
      <c r="F1033" t="s">
        <v>2991</v>
      </c>
      <c r="G1033" t="s">
        <v>2991</v>
      </c>
      <c r="H1033" s="191" t="s">
        <v>2466</v>
      </c>
      <c r="I1033" t="s">
        <v>2467</v>
      </c>
      <c r="J1033" t="s">
        <v>156</v>
      </c>
      <c r="K1033" t="s">
        <v>156</v>
      </c>
      <c r="L1033" s="6" t="s">
        <v>101</v>
      </c>
      <c r="M1033" t="s">
        <v>103</v>
      </c>
      <c r="N1033" t="s">
        <v>2631</v>
      </c>
      <c r="O1033" t="s">
        <v>105</v>
      </c>
      <c r="P1033">
        <v>0</v>
      </c>
      <c r="Q1033">
        <v>0</v>
      </c>
      <c r="R1033" t="s">
        <v>122</v>
      </c>
      <c r="S1033" t="s">
        <v>123</v>
      </c>
      <c r="T1033" t="s">
        <v>2407</v>
      </c>
      <c r="U1033" t="s">
        <v>122</v>
      </c>
      <c r="V1033" t="s">
        <v>123</v>
      </c>
      <c r="W1033" t="s">
        <v>2413</v>
      </c>
      <c r="X1033" t="s">
        <v>2631</v>
      </c>
      <c r="Y1033" s="10">
        <v>45853</v>
      </c>
      <c r="Z1033" s="10">
        <v>45856</v>
      </c>
      <c r="AA1033">
        <v>74</v>
      </c>
      <c r="AB1033">
        <v>1200</v>
      </c>
      <c r="AC1033">
        <v>0</v>
      </c>
      <c r="AD1033" s="10">
        <v>45859</v>
      </c>
      <c r="AE1033" s="192" t="s">
        <v>2632</v>
      </c>
      <c r="AF1033">
        <v>74</v>
      </c>
      <c r="AG1033" s="192" t="s">
        <v>126</v>
      </c>
      <c r="AH1033" s="193" t="s">
        <v>2409</v>
      </c>
      <c r="AI1033" s="10">
        <v>45877</v>
      </c>
      <c r="AJ1033" t="s">
        <v>3003</v>
      </c>
    </row>
    <row r="1034" spans="1:36" x14ac:dyDescent="0.3">
      <c r="A1034">
        <v>2025</v>
      </c>
      <c r="B1034" s="10">
        <v>45839</v>
      </c>
      <c r="C1034" s="10">
        <v>45869</v>
      </c>
      <c r="D1034" t="s">
        <v>91</v>
      </c>
      <c r="E1034" s="191" t="s">
        <v>874</v>
      </c>
      <c r="F1034" t="s">
        <v>2965</v>
      </c>
      <c r="G1034" t="s">
        <v>2965</v>
      </c>
      <c r="H1034" s="191" t="s">
        <v>2633</v>
      </c>
      <c r="I1034" t="s">
        <v>2634</v>
      </c>
      <c r="J1034" t="s">
        <v>208</v>
      </c>
      <c r="K1034" t="s">
        <v>479</v>
      </c>
      <c r="L1034" s="6" t="s">
        <v>101</v>
      </c>
      <c r="M1034" t="s">
        <v>103</v>
      </c>
      <c r="N1034" t="s">
        <v>2424</v>
      </c>
      <c r="O1034" t="s">
        <v>105</v>
      </c>
      <c r="P1034">
        <v>0</v>
      </c>
      <c r="Q1034">
        <v>0</v>
      </c>
      <c r="R1034" t="s">
        <v>122</v>
      </c>
      <c r="S1034" t="s">
        <v>123</v>
      </c>
      <c r="T1034" t="s">
        <v>2407</v>
      </c>
      <c r="U1034" t="s">
        <v>122</v>
      </c>
      <c r="V1034" t="s">
        <v>123</v>
      </c>
      <c r="W1034" t="s">
        <v>2413</v>
      </c>
      <c r="X1034" t="s">
        <v>2424</v>
      </c>
      <c r="Y1034" s="10">
        <v>45853</v>
      </c>
      <c r="Z1034" s="10">
        <v>45856</v>
      </c>
      <c r="AA1034">
        <v>75</v>
      </c>
      <c r="AB1034">
        <v>1200</v>
      </c>
      <c r="AC1034">
        <v>0</v>
      </c>
      <c r="AD1034" s="10">
        <v>45859</v>
      </c>
      <c r="AE1034" s="192" t="s">
        <v>2635</v>
      </c>
      <c r="AF1034">
        <v>75</v>
      </c>
      <c r="AG1034" s="192" t="s">
        <v>126</v>
      </c>
      <c r="AH1034" s="193" t="s">
        <v>2409</v>
      </c>
      <c r="AI1034" s="10">
        <v>45877</v>
      </c>
      <c r="AJ1034" t="s">
        <v>3003</v>
      </c>
    </row>
    <row r="1035" spans="1:36" x14ac:dyDescent="0.3">
      <c r="A1035">
        <v>2025</v>
      </c>
      <c r="B1035" s="10">
        <v>45839</v>
      </c>
      <c r="C1035" s="10">
        <v>45869</v>
      </c>
      <c r="D1035" t="s">
        <v>91</v>
      </c>
      <c r="E1035" s="191" t="s">
        <v>667</v>
      </c>
      <c r="F1035" t="s">
        <v>2955</v>
      </c>
      <c r="G1035" t="s">
        <v>2955</v>
      </c>
      <c r="H1035" s="191" t="s">
        <v>2636</v>
      </c>
      <c r="I1035" t="s">
        <v>2637</v>
      </c>
      <c r="J1035" t="s">
        <v>1343</v>
      </c>
      <c r="K1035" t="s">
        <v>429</v>
      </c>
      <c r="L1035" s="6" t="s">
        <v>101</v>
      </c>
      <c r="M1035" t="s">
        <v>103</v>
      </c>
      <c r="N1035" t="s">
        <v>2638</v>
      </c>
      <c r="O1035" t="s">
        <v>105</v>
      </c>
      <c r="P1035">
        <v>0</v>
      </c>
      <c r="Q1035">
        <v>0</v>
      </c>
      <c r="R1035" t="s">
        <v>122</v>
      </c>
      <c r="S1035" t="s">
        <v>123</v>
      </c>
      <c r="T1035" t="s">
        <v>2447</v>
      </c>
      <c r="U1035" t="s">
        <v>122</v>
      </c>
      <c r="V1035" t="s">
        <v>123</v>
      </c>
      <c r="W1035" t="s">
        <v>2587</v>
      </c>
      <c r="X1035" t="s">
        <v>2638</v>
      </c>
      <c r="Y1035" s="10">
        <v>45848</v>
      </c>
      <c r="Z1035" s="10">
        <v>45848</v>
      </c>
      <c r="AA1035">
        <v>76</v>
      </c>
      <c r="AB1035">
        <v>540</v>
      </c>
      <c r="AC1035">
        <v>0</v>
      </c>
      <c r="AD1035" s="10">
        <v>45856</v>
      </c>
      <c r="AE1035" s="192" t="s">
        <v>2639</v>
      </c>
      <c r="AF1035">
        <v>76</v>
      </c>
      <c r="AG1035" s="192" t="s">
        <v>126</v>
      </c>
      <c r="AH1035" s="193" t="s">
        <v>2409</v>
      </c>
      <c r="AI1035" s="10">
        <v>45877</v>
      </c>
      <c r="AJ1035" t="s">
        <v>3004</v>
      </c>
    </row>
    <row r="1036" spans="1:36" x14ac:dyDescent="0.3">
      <c r="A1036">
        <v>2025</v>
      </c>
      <c r="B1036" s="10">
        <v>45839</v>
      </c>
      <c r="C1036" s="10">
        <v>45869</v>
      </c>
      <c r="D1036" t="s">
        <v>91</v>
      </c>
      <c r="E1036" s="191" t="s">
        <v>1275</v>
      </c>
      <c r="F1036" t="s">
        <v>2964</v>
      </c>
      <c r="G1036" t="s">
        <v>2964</v>
      </c>
      <c r="H1036" s="191" t="s">
        <v>2640</v>
      </c>
      <c r="I1036" t="s">
        <v>2641</v>
      </c>
      <c r="J1036" t="s">
        <v>179</v>
      </c>
      <c r="K1036" t="s">
        <v>502</v>
      </c>
      <c r="L1036" s="6" t="s">
        <v>102</v>
      </c>
      <c r="M1036" t="s">
        <v>103</v>
      </c>
      <c r="N1036" t="s">
        <v>2429</v>
      </c>
      <c r="O1036" t="s">
        <v>105</v>
      </c>
      <c r="P1036">
        <v>0</v>
      </c>
      <c r="Q1036">
        <v>0</v>
      </c>
      <c r="R1036" t="s">
        <v>122</v>
      </c>
      <c r="S1036" t="s">
        <v>123</v>
      </c>
      <c r="T1036" t="s">
        <v>2407</v>
      </c>
      <c r="U1036" t="s">
        <v>122</v>
      </c>
      <c r="V1036" t="s">
        <v>123</v>
      </c>
      <c r="W1036" t="s">
        <v>2413</v>
      </c>
      <c r="X1036" t="s">
        <v>2429</v>
      </c>
      <c r="Y1036" s="10">
        <v>45853</v>
      </c>
      <c r="Z1036" s="10">
        <v>45856</v>
      </c>
      <c r="AA1036">
        <v>77</v>
      </c>
      <c r="AB1036">
        <v>1200</v>
      </c>
      <c r="AC1036">
        <v>0</v>
      </c>
      <c r="AD1036" s="10">
        <v>45859</v>
      </c>
      <c r="AE1036" s="192" t="s">
        <v>2642</v>
      </c>
      <c r="AF1036">
        <v>77</v>
      </c>
      <c r="AG1036" s="192" t="s">
        <v>126</v>
      </c>
      <c r="AH1036" s="193" t="s">
        <v>2409</v>
      </c>
      <c r="AI1036" s="10">
        <v>45877</v>
      </c>
      <c r="AJ1036" t="s">
        <v>3003</v>
      </c>
    </row>
    <row r="1037" spans="1:36" x14ac:dyDescent="0.3">
      <c r="A1037">
        <v>2025</v>
      </c>
      <c r="B1037" s="10">
        <v>45839</v>
      </c>
      <c r="C1037" s="10">
        <v>45869</v>
      </c>
      <c r="D1037" t="s">
        <v>91</v>
      </c>
      <c r="E1037" s="191" t="s">
        <v>874</v>
      </c>
      <c r="F1037" t="s">
        <v>2965</v>
      </c>
      <c r="G1037" t="s">
        <v>2965</v>
      </c>
      <c r="H1037" s="191" t="s">
        <v>2433</v>
      </c>
      <c r="I1037" t="s">
        <v>2434</v>
      </c>
      <c r="J1037" t="s">
        <v>156</v>
      </c>
      <c r="K1037" t="s">
        <v>155</v>
      </c>
      <c r="L1037" s="6" t="s">
        <v>101</v>
      </c>
      <c r="M1037" t="s">
        <v>103</v>
      </c>
      <c r="N1037" t="s">
        <v>2417</v>
      </c>
      <c r="O1037" t="s">
        <v>105</v>
      </c>
      <c r="P1037">
        <v>0</v>
      </c>
      <c r="Q1037">
        <v>0</v>
      </c>
      <c r="R1037" t="s">
        <v>122</v>
      </c>
      <c r="S1037" t="s">
        <v>123</v>
      </c>
      <c r="T1037" t="s">
        <v>2407</v>
      </c>
      <c r="U1037" t="s">
        <v>122</v>
      </c>
      <c r="V1037" t="s">
        <v>123</v>
      </c>
      <c r="W1037" t="s">
        <v>2413</v>
      </c>
      <c r="X1037" t="s">
        <v>2417</v>
      </c>
      <c r="Y1037" s="10">
        <v>45853</v>
      </c>
      <c r="Z1037" s="10">
        <v>45856</v>
      </c>
      <c r="AA1037">
        <v>78</v>
      </c>
      <c r="AB1037">
        <v>1200</v>
      </c>
      <c r="AC1037">
        <v>0</v>
      </c>
      <c r="AD1037" s="10">
        <v>45859</v>
      </c>
      <c r="AE1037" s="192" t="s">
        <v>2643</v>
      </c>
      <c r="AF1037">
        <v>78</v>
      </c>
      <c r="AG1037" s="192" t="s">
        <v>126</v>
      </c>
      <c r="AH1037" s="193" t="s">
        <v>2409</v>
      </c>
      <c r="AI1037" s="10">
        <v>45877</v>
      </c>
      <c r="AJ1037" t="s">
        <v>3003</v>
      </c>
    </row>
    <row r="1038" spans="1:36" x14ac:dyDescent="0.3">
      <c r="A1038">
        <v>2025</v>
      </c>
      <c r="B1038" s="10">
        <v>45839</v>
      </c>
      <c r="C1038" s="10">
        <v>45869</v>
      </c>
      <c r="D1038" t="s">
        <v>91</v>
      </c>
      <c r="E1038" s="191" t="s">
        <v>874</v>
      </c>
      <c r="F1038" t="s">
        <v>2965</v>
      </c>
      <c r="G1038" t="s">
        <v>2965</v>
      </c>
      <c r="H1038" s="191" t="s">
        <v>2449</v>
      </c>
      <c r="I1038" t="s">
        <v>2450</v>
      </c>
      <c r="J1038" t="s">
        <v>201</v>
      </c>
      <c r="K1038" t="s">
        <v>1343</v>
      </c>
      <c r="L1038" s="6" t="s">
        <v>101</v>
      </c>
      <c r="M1038" t="s">
        <v>103</v>
      </c>
      <c r="N1038" t="s">
        <v>2417</v>
      </c>
      <c r="O1038" t="s">
        <v>105</v>
      </c>
      <c r="P1038">
        <v>0</v>
      </c>
      <c r="Q1038">
        <v>0</v>
      </c>
      <c r="R1038" t="s">
        <v>122</v>
      </c>
      <c r="S1038" t="s">
        <v>123</v>
      </c>
      <c r="T1038" t="s">
        <v>2407</v>
      </c>
      <c r="U1038" t="s">
        <v>122</v>
      </c>
      <c r="V1038" t="s">
        <v>123</v>
      </c>
      <c r="W1038" t="s">
        <v>2413</v>
      </c>
      <c r="X1038" t="s">
        <v>2417</v>
      </c>
      <c r="Y1038" s="10">
        <v>45853</v>
      </c>
      <c r="Z1038" s="10">
        <v>45856</v>
      </c>
      <c r="AA1038">
        <v>79</v>
      </c>
      <c r="AB1038">
        <v>1200</v>
      </c>
      <c r="AC1038">
        <v>0</v>
      </c>
      <c r="AD1038" s="10">
        <v>45859</v>
      </c>
      <c r="AE1038" s="192" t="s">
        <v>2644</v>
      </c>
      <c r="AF1038">
        <v>79</v>
      </c>
      <c r="AG1038" s="192" t="s">
        <v>126</v>
      </c>
      <c r="AH1038" s="193" t="s">
        <v>2409</v>
      </c>
      <c r="AI1038" s="10">
        <v>45877</v>
      </c>
      <c r="AJ1038" t="s">
        <v>3003</v>
      </c>
    </row>
    <row r="1039" spans="1:36" x14ac:dyDescent="0.3">
      <c r="A1039">
        <v>2025</v>
      </c>
      <c r="B1039" s="10">
        <v>45839</v>
      </c>
      <c r="C1039" s="10">
        <v>45869</v>
      </c>
      <c r="D1039" t="s">
        <v>91</v>
      </c>
      <c r="E1039" s="191" t="s">
        <v>874</v>
      </c>
      <c r="F1039" t="s">
        <v>2965</v>
      </c>
      <c r="G1039" t="s">
        <v>2965</v>
      </c>
      <c r="H1039" s="191" t="s">
        <v>2437</v>
      </c>
      <c r="I1039" t="s">
        <v>2438</v>
      </c>
      <c r="J1039" t="s">
        <v>2439</v>
      </c>
      <c r="K1039" t="s">
        <v>1277</v>
      </c>
      <c r="L1039" s="6" t="s">
        <v>101</v>
      </c>
      <c r="M1039" t="s">
        <v>103</v>
      </c>
      <c r="N1039" t="s">
        <v>2429</v>
      </c>
      <c r="O1039" t="s">
        <v>105</v>
      </c>
      <c r="P1039">
        <v>0</v>
      </c>
      <c r="Q1039">
        <v>0</v>
      </c>
      <c r="R1039" t="s">
        <v>122</v>
      </c>
      <c r="S1039" t="s">
        <v>123</v>
      </c>
      <c r="T1039" t="s">
        <v>2407</v>
      </c>
      <c r="U1039" t="s">
        <v>122</v>
      </c>
      <c r="V1039" t="s">
        <v>123</v>
      </c>
      <c r="W1039" t="s">
        <v>2413</v>
      </c>
      <c r="X1039" t="s">
        <v>2429</v>
      </c>
      <c r="Y1039" s="10">
        <v>45853</v>
      </c>
      <c r="Z1039" s="10">
        <v>45856</v>
      </c>
      <c r="AA1039">
        <v>80</v>
      </c>
      <c r="AB1039">
        <v>1200</v>
      </c>
      <c r="AC1039">
        <v>0</v>
      </c>
      <c r="AD1039" s="10">
        <v>45859</v>
      </c>
      <c r="AE1039" s="192" t="s">
        <v>2645</v>
      </c>
      <c r="AF1039">
        <v>80</v>
      </c>
      <c r="AG1039" s="192" t="s">
        <v>126</v>
      </c>
      <c r="AH1039" s="193" t="s">
        <v>2409</v>
      </c>
      <c r="AI1039" s="10">
        <v>45877</v>
      </c>
      <c r="AJ1039" t="s">
        <v>3003</v>
      </c>
    </row>
    <row r="1040" spans="1:36" x14ac:dyDescent="0.3">
      <c r="A1040">
        <v>2025</v>
      </c>
      <c r="B1040" s="10">
        <v>45839</v>
      </c>
      <c r="C1040" s="10">
        <v>45869</v>
      </c>
      <c r="D1040" t="s">
        <v>91</v>
      </c>
      <c r="E1040" s="191" t="s">
        <v>874</v>
      </c>
      <c r="F1040" t="s">
        <v>2965</v>
      </c>
      <c r="G1040" t="s">
        <v>2965</v>
      </c>
      <c r="H1040" s="191" t="s">
        <v>2427</v>
      </c>
      <c r="I1040" t="s">
        <v>2428</v>
      </c>
      <c r="J1040" t="s">
        <v>201</v>
      </c>
      <c r="K1040" t="s">
        <v>1343</v>
      </c>
      <c r="L1040" s="6" t="s">
        <v>101</v>
      </c>
      <c r="M1040" t="s">
        <v>103</v>
      </c>
      <c r="N1040" t="s">
        <v>2646</v>
      </c>
      <c r="O1040" t="s">
        <v>105</v>
      </c>
      <c r="P1040">
        <v>0</v>
      </c>
      <c r="Q1040">
        <v>0</v>
      </c>
      <c r="R1040" t="s">
        <v>122</v>
      </c>
      <c r="S1040" t="s">
        <v>123</v>
      </c>
      <c r="T1040" t="s">
        <v>2407</v>
      </c>
      <c r="U1040" t="s">
        <v>122</v>
      </c>
      <c r="V1040" t="s">
        <v>123</v>
      </c>
      <c r="W1040" t="s">
        <v>2413</v>
      </c>
      <c r="X1040" t="s">
        <v>2646</v>
      </c>
      <c r="Y1040" s="10">
        <v>45853</v>
      </c>
      <c r="Z1040" s="10">
        <v>45856</v>
      </c>
      <c r="AA1040">
        <v>81</v>
      </c>
      <c r="AB1040">
        <v>1200</v>
      </c>
      <c r="AC1040">
        <v>0</v>
      </c>
      <c r="AD1040" s="10">
        <v>45859</v>
      </c>
      <c r="AE1040" s="192" t="s">
        <v>2647</v>
      </c>
      <c r="AF1040">
        <v>81</v>
      </c>
      <c r="AG1040" s="192" t="s">
        <v>126</v>
      </c>
      <c r="AH1040" s="193" t="s">
        <v>2409</v>
      </c>
      <c r="AI1040" s="10">
        <v>45877</v>
      </c>
      <c r="AJ1040" t="s">
        <v>3003</v>
      </c>
    </row>
    <row r="1041" spans="1:36" x14ac:dyDescent="0.3">
      <c r="A1041">
        <v>2025</v>
      </c>
      <c r="B1041" s="10">
        <v>45839</v>
      </c>
      <c r="C1041" s="10">
        <v>45869</v>
      </c>
      <c r="D1041" t="s">
        <v>91</v>
      </c>
      <c r="E1041" s="191" t="s">
        <v>874</v>
      </c>
      <c r="F1041" t="s">
        <v>2965</v>
      </c>
      <c r="G1041" t="s">
        <v>2965</v>
      </c>
      <c r="H1041" s="191" t="s">
        <v>2648</v>
      </c>
      <c r="I1041" t="s">
        <v>2420</v>
      </c>
      <c r="J1041" t="s">
        <v>243</v>
      </c>
      <c r="K1041" t="s">
        <v>2263</v>
      </c>
      <c r="L1041" s="6" t="s">
        <v>101</v>
      </c>
      <c r="M1041" t="s">
        <v>103</v>
      </c>
      <c r="N1041" t="s">
        <v>2429</v>
      </c>
      <c r="O1041" t="s">
        <v>105</v>
      </c>
      <c r="P1041">
        <v>0</v>
      </c>
      <c r="Q1041">
        <v>0</v>
      </c>
      <c r="R1041" t="s">
        <v>122</v>
      </c>
      <c r="S1041" t="s">
        <v>123</v>
      </c>
      <c r="T1041" t="s">
        <v>2407</v>
      </c>
      <c r="U1041" t="s">
        <v>122</v>
      </c>
      <c r="V1041" t="s">
        <v>123</v>
      </c>
      <c r="W1041" t="s">
        <v>2413</v>
      </c>
      <c r="X1041" t="s">
        <v>2429</v>
      </c>
      <c r="Y1041" s="10">
        <v>45853</v>
      </c>
      <c r="Z1041" s="10">
        <v>45856</v>
      </c>
      <c r="AA1041">
        <v>82</v>
      </c>
      <c r="AB1041">
        <v>1200</v>
      </c>
      <c r="AC1041">
        <v>0</v>
      </c>
      <c r="AD1041" s="10">
        <v>45859</v>
      </c>
      <c r="AE1041" s="192" t="s">
        <v>2649</v>
      </c>
      <c r="AF1041">
        <v>82</v>
      </c>
      <c r="AG1041" s="192" t="s">
        <v>126</v>
      </c>
      <c r="AH1041" s="193" t="s">
        <v>2409</v>
      </c>
      <c r="AI1041" s="10">
        <v>45877</v>
      </c>
      <c r="AJ1041" t="s">
        <v>3003</v>
      </c>
    </row>
    <row r="1042" spans="1:36" x14ac:dyDescent="0.3">
      <c r="A1042">
        <v>2025</v>
      </c>
      <c r="B1042" s="10">
        <v>45839</v>
      </c>
      <c r="C1042" s="10">
        <v>45869</v>
      </c>
      <c r="D1042" t="s">
        <v>91</v>
      </c>
      <c r="E1042" s="191" t="s">
        <v>874</v>
      </c>
      <c r="F1042" t="s">
        <v>2965</v>
      </c>
      <c r="G1042" t="s">
        <v>2965</v>
      </c>
      <c r="H1042" t="s">
        <v>2419</v>
      </c>
      <c r="I1042" t="s">
        <v>2452</v>
      </c>
      <c r="J1042" t="s">
        <v>156</v>
      </c>
      <c r="K1042" t="s">
        <v>2453</v>
      </c>
      <c r="L1042" s="6" t="s">
        <v>101</v>
      </c>
      <c r="M1042" t="s">
        <v>103</v>
      </c>
      <c r="N1042" t="s">
        <v>2429</v>
      </c>
      <c r="O1042" t="s">
        <v>105</v>
      </c>
      <c r="P1042">
        <v>0</v>
      </c>
      <c r="Q1042">
        <v>0</v>
      </c>
      <c r="R1042" t="s">
        <v>122</v>
      </c>
      <c r="S1042" t="s">
        <v>123</v>
      </c>
      <c r="T1042" t="s">
        <v>2407</v>
      </c>
      <c r="U1042" t="s">
        <v>122</v>
      </c>
      <c r="V1042" t="s">
        <v>123</v>
      </c>
      <c r="W1042" t="s">
        <v>2413</v>
      </c>
      <c r="X1042" t="s">
        <v>2429</v>
      </c>
      <c r="Y1042" s="10">
        <v>45852</v>
      </c>
      <c r="Z1042" s="10">
        <v>45856</v>
      </c>
      <c r="AA1042">
        <v>83</v>
      </c>
      <c r="AB1042">
        <v>1500</v>
      </c>
      <c r="AC1042">
        <v>0</v>
      </c>
      <c r="AD1042" s="10">
        <v>45859</v>
      </c>
      <c r="AE1042" s="192" t="s">
        <v>2650</v>
      </c>
      <c r="AF1042">
        <v>83</v>
      </c>
      <c r="AG1042" s="192" t="s">
        <v>126</v>
      </c>
      <c r="AH1042" s="193" t="s">
        <v>2409</v>
      </c>
      <c r="AI1042" s="10">
        <v>45877</v>
      </c>
      <c r="AJ1042" t="s">
        <v>3003</v>
      </c>
    </row>
    <row r="1043" spans="1:36" x14ac:dyDescent="0.3">
      <c r="A1043">
        <v>2025</v>
      </c>
      <c r="B1043" s="10">
        <v>45839</v>
      </c>
      <c r="C1043" s="10">
        <v>45869</v>
      </c>
      <c r="D1043" t="s">
        <v>91</v>
      </c>
      <c r="E1043" s="191" t="s">
        <v>874</v>
      </c>
      <c r="F1043" t="s">
        <v>2965</v>
      </c>
      <c r="G1043" t="s">
        <v>2965</v>
      </c>
      <c r="H1043" s="191" t="s">
        <v>2462</v>
      </c>
      <c r="I1043" t="s">
        <v>2463</v>
      </c>
      <c r="J1043" t="s">
        <v>571</v>
      </c>
      <c r="K1043" t="s">
        <v>130</v>
      </c>
      <c r="L1043" s="6" t="s">
        <v>101</v>
      </c>
      <c r="M1043" t="s">
        <v>103</v>
      </c>
      <c r="N1043" t="s">
        <v>2456</v>
      </c>
      <c r="O1043" t="s">
        <v>105</v>
      </c>
      <c r="P1043">
        <v>0</v>
      </c>
      <c r="Q1043">
        <v>0</v>
      </c>
      <c r="R1043" t="s">
        <v>122</v>
      </c>
      <c r="S1043" t="s">
        <v>123</v>
      </c>
      <c r="T1043" t="s">
        <v>2407</v>
      </c>
      <c r="U1043" t="s">
        <v>122</v>
      </c>
      <c r="V1043" t="s">
        <v>123</v>
      </c>
      <c r="W1043" t="s">
        <v>2413</v>
      </c>
      <c r="X1043" t="s">
        <v>2456</v>
      </c>
      <c r="Y1043" s="10">
        <v>45852</v>
      </c>
      <c r="Z1043" s="10">
        <v>45856</v>
      </c>
      <c r="AA1043">
        <v>84</v>
      </c>
      <c r="AB1043">
        <v>1500</v>
      </c>
      <c r="AC1043">
        <v>0</v>
      </c>
      <c r="AD1043" s="10">
        <v>45859</v>
      </c>
      <c r="AE1043" s="192" t="s">
        <v>2651</v>
      </c>
      <c r="AF1043">
        <v>84</v>
      </c>
      <c r="AG1043" s="192" t="s">
        <v>126</v>
      </c>
      <c r="AH1043" s="193" t="s">
        <v>2409</v>
      </c>
      <c r="AI1043" s="10">
        <v>45877</v>
      </c>
      <c r="AJ1043" t="s">
        <v>3003</v>
      </c>
    </row>
    <row r="1044" spans="1:36" x14ac:dyDescent="0.3">
      <c r="A1044">
        <v>2025</v>
      </c>
      <c r="B1044" s="10">
        <v>45839</v>
      </c>
      <c r="C1044" s="10">
        <v>45869</v>
      </c>
      <c r="D1044" t="s">
        <v>91</v>
      </c>
      <c r="E1044" t="s">
        <v>1284</v>
      </c>
      <c r="F1044" t="s">
        <v>2991</v>
      </c>
      <c r="G1044" t="s">
        <v>2991</v>
      </c>
      <c r="H1044" s="194" t="s">
        <v>2441</v>
      </c>
      <c r="I1044" t="s">
        <v>2442</v>
      </c>
      <c r="J1044" t="s">
        <v>978</v>
      </c>
      <c r="K1044" t="s">
        <v>341</v>
      </c>
      <c r="L1044" s="6" t="s">
        <v>101</v>
      </c>
      <c r="M1044" t="s">
        <v>103</v>
      </c>
      <c r="N1044" t="s">
        <v>2417</v>
      </c>
      <c r="O1044" t="s">
        <v>105</v>
      </c>
      <c r="P1044">
        <v>0</v>
      </c>
      <c r="Q1044">
        <v>0</v>
      </c>
      <c r="R1044" t="s">
        <v>122</v>
      </c>
      <c r="S1044" t="s">
        <v>123</v>
      </c>
      <c r="T1044" t="s">
        <v>2407</v>
      </c>
      <c r="U1044" t="s">
        <v>122</v>
      </c>
      <c r="V1044" t="s">
        <v>123</v>
      </c>
      <c r="W1044" t="s">
        <v>2413</v>
      </c>
      <c r="X1044" t="s">
        <v>2417</v>
      </c>
      <c r="Y1044" s="10">
        <v>45852</v>
      </c>
      <c r="Z1044" s="10">
        <v>45856</v>
      </c>
      <c r="AA1044">
        <v>85</v>
      </c>
      <c r="AB1044">
        <v>1500</v>
      </c>
      <c r="AC1044">
        <v>0</v>
      </c>
      <c r="AD1044" s="10">
        <v>45859</v>
      </c>
      <c r="AE1044" s="192" t="s">
        <v>2652</v>
      </c>
      <c r="AF1044">
        <v>85</v>
      </c>
      <c r="AG1044" s="192" t="s">
        <v>126</v>
      </c>
      <c r="AH1044" s="193" t="s">
        <v>2409</v>
      </c>
      <c r="AI1044" s="10">
        <v>45877</v>
      </c>
      <c r="AJ1044" t="s">
        <v>3003</v>
      </c>
    </row>
    <row r="1045" spans="1:36" x14ac:dyDescent="0.3">
      <c r="A1045">
        <v>2025</v>
      </c>
      <c r="B1045" s="10">
        <v>45839</v>
      </c>
      <c r="C1045" s="10">
        <v>45869</v>
      </c>
      <c r="D1045" t="s">
        <v>91</v>
      </c>
      <c r="E1045" s="191" t="s">
        <v>1284</v>
      </c>
      <c r="F1045" t="s">
        <v>2991</v>
      </c>
      <c r="G1045" t="s">
        <v>2991</v>
      </c>
      <c r="H1045" s="191" t="s">
        <v>2419</v>
      </c>
      <c r="I1045" t="s">
        <v>2455</v>
      </c>
      <c r="J1045" t="s">
        <v>156</v>
      </c>
      <c r="K1045" t="s">
        <v>156</v>
      </c>
      <c r="L1045" s="6" t="s">
        <v>101</v>
      </c>
      <c r="M1045" t="s">
        <v>103</v>
      </c>
      <c r="N1045" t="s">
        <v>2456</v>
      </c>
      <c r="O1045" t="s">
        <v>105</v>
      </c>
      <c r="P1045">
        <v>0</v>
      </c>
      <c r="Q1045">
        <v>0</v>
      </c>
      <c r="R1045" t="s">
        <v>122</v>
      </c>
      <c r="S1045" t="s">
        <v>123</v>
      </c>
      <c r="T1045" t="s">
        <v>2407</v>
      </c>
      <c r="U1045" t="s">
        <v>122</v>
      </c>
      <c r="V1045" t="s">
        <v>123</v>
      </c>
      <c r="W1045" t="s">
        <v>2413</v>
      </c>
      <c r="X1045" t="s">
        <v>2456</v>
      </c>
      <c r="Y1045" s="10">
        <v>45852</v>
      </c>
      <c r="Z1045" s="10">
        <v>45856</v>
      </c>
      <c r="AA1045">
        <v>86</v>
      </c>
      <c r="AB1045">
        <v>1500</v>
      </c>
      <c r="AC1045">
        <v>0</v>
      </c>
      <c r="AD1045" s="10">
        <v>45859</v>
      </c>
      <c r="AE1045" s="192" t="s">
        <v>2653</v>
      </c>
      <c r="AF1045">
        <v>86</v>
      </c>
      <c r="AG1045" s="192" t="s">
        <v>126</v>
      </c>
      <c r="AH1045" s="193" t="s">
        <v>2409</v>
      </c>
      <c r="AI1045" s="10">
        <v>45877</v>
      </c>
      <c r="AJ1045" t="s">
        <v>3003</v>
      </c>
    </row>
    <row r="1046" spans="1:36" x14ac:dyDescent="0.3">
      <c r="A1046">
        <v>2025</v>
      </c>
      <c r="B1046" s="10">
        <v>45839</v>
      </c>
      <c r="C1046" s="10">
        <v>45869</v>
      </c>
      <c r="D1046" t="s">
        <v>91</v>
      </c>
      <c r="E1046" s="191" t="s">
        <v>874</v>
      </c>
      <c r="F1046" t="s">
        <v>2965</v>
      </c>
      <c r="G1046" t="s">
        <v>2965</v>
      </c>
      <c r="H1046" t="s">
        <v>2419</v>
      </c>
      <c r="I1046" t="s">
        <v>2420</v>
      </c>
      <c r="J1046" t="s">
        <v>334</v>
      </c>
      <c r="K1046" t="s">
        <v>473</v>
      </c>
      <c r="L1046" s="6" t="s">
        <v>101</v>
      </c>
      <c r="M1046" t="s">
        <v>103</v>
      </c>
      <c r="N1046" t="s">
        <v>2429</v>
      </c>
      <c r="O1046" t="s">
        <v>105</v>
      </c>
      <c r="P1046">
        <v>0</v>
      </c>
      <c r="Q1046">
        <v>0</v>
      </c>
      <c r="R1046" t="s">
        <v>122</v>
      </c>
      <c r="S1046" t="s">
        <v>123</v>
      </c>
      <c r="T1046" t="s">
        <v>2407</v>
      </c>
      <c r="U1046" t="s">
        <v>122</v>
      </c>
      <c r="V1046" t="s">
        <v>123</v>
      </c>
      <c r="W1046" t="s">
        <v>2413</v>
      </c>
      <c r="X1046" t="s">
        <v>2429</v>
      </c>
      <c r="Y1046" s="10">
        <v>45852</v>
      </c>
      <c r="Z1046" s="10">
        <v>45856</v>
      </c>
      <c r="AA1046">
        <v>87</v>
      </c>
      <c r="AB1046">
        <v>1500</v>
      </c>
      <c r="AC1046">
        <v>0</v>
      </c>
      <c r="AD1046" s="10">
        <v>45859</v>
      </c>
      <c r="AE1046" s="192" t="s">
        <v>2654</v>
      </c>
      <c r="AF1046">
        <v>87</v>
      </c>
      <c r="AG1046" s="192" t="s">
        <v>126</v>
      </c>
      <c r="AH1046" s="193" t="s">
        <v>2409</v>
      </c>
      <c r="AI1046" s="10">
        <v>45877</v>
      </c>
      <c r="AJ1046" t="s">
        <v>3003</v>
      </c>
    </row>
    <row r="1047" spans="1:36" x14ac:dyDescent="0.3">
      <c r="A1047">
        <v>2025</v>
      </c>
      <c r="B1047" s="10">
        <v>45839</v>
      </c>
      <c r="C1047" s="10">
        <v>45869</v>
      </c>
      <c r="D1047" t="s">
        <v>91</v>
      </c>
      <c r="E1047" s="191" t="s">
        <v>874</v>
      </c>
      <c r="F1047" t="s">
        <v>2965</v>
      </c>
      <c r="G1047" t="s">
        <v>2965</v>
      </c>
      <c r="H1047" s="191" t="s">
        <v>2458</v>
      </c>
      <c r="I1047" t="s">
        <v>2459</v>
      </c>
      <c r="J1047" t="s">
        <v>777</v>
      </c>
      <c r="K1047" t="s">
        <v>1758</v>
      </c>
      <c r="L1047" s="6" t="s">
        <v>101</v>
      </c>
      <c r="M1047" t="s">
        <v>103</v>
      </c>
      <c r="N1047" t="s">
        <v>2655</v>
      </c>
      <c r="O1047" t="s">
        <v>105</v>
      </c>
      <c r="P1047">
        <v>0</v>
      </c>
      <c r="Q1047">
        <v>0</v>
      </c>
      <c r="R1047" t="s">
        <v>122</v>
      </c>
      <c r="S1047" t="s">
        <v>123</v>
      </c>
      <c r="T1047" t="s">
        <v>2407</v>
      </c>
      <c r="U1047" t="s">
        <v>122</v>
      </c>
      <c r="V1047" t="s">
        <v>123</v>
      </c>
      <c r="W1047" t="s">
        <v>2413</v>
      </c>
      <c r="X1047" t="s">
        <v>2655</v>
      </c>
      <c r="Y1047" s="10">
        <v>45852</v>
      </c>
      <c r="Z1047" s="10">
        <v>45856</v>
      </c>
      <c r="AA1047">
        <v>88</v>
      </c>
      <c r="AB1047">
        <v>1500</v>
      </c>
      <c r="AC1047">
        <v>0</v>
      </c>
      <c r="AD1047" s="10">
        <v>45859</v>
      </c>
      <c r="AE1047" s="192" t="s">
        <v>2656</v>
      </c>
      <c r="AF1047">
        <v>88</v>
      </c>
      <c r="AG1047" s="192" t="s">
        <v>126</v>
      </c>
      <c r="AH1047" s="193" t="s">
        <v>2409</v>
      </c>
      <c r="AI1047" s="10">
        <v>45877</v>
      </c>
      <c r="AJ1047" t="s">
        <v>3003</v>
      </c>
    </row>
    <row r="1048" spans="1:36" x14ac:dyDescent="0.3">
      <c r="A1048">
        <v>2025</v>
      </c>
      <c r="B1048" s="10">
        <v>45839</v>
      </c>
      <c r="C1048" s="10">
        <v>45869</v>
      </c>
      <c r="D1048" t="s">
        <v>91</v>
      </c>
      <c r="E1048" s="191" t="s">
        <v>874</v>
      </c>
      <c r="F1048" t="s">
        <v>2965</v>
      </c>
      <c r="G1048" t="s">
        <v>2965</v>
      </c>
      <c r="H1048" s="191" t="s">
        <v>2444</v>
      </c>
      <c r="I1048" t="s">
        <v>2445</v>
      </c>
      <c r="J1048" t="s">
        <v>978</v>
      </c>
      <c r="K1048" t="s">
        <v>1019</v>
      </c>
      <c r="L1048" s="6" t="s">
        <v>101</v>
      </c>
      <c r="M1048" t="s">
        <v>103</v>
      </c>
      <c r="N1048" t="s">
        <v>2446</v>
      </c>
      <c r="O1048" t="s">
        <v>105</v>
      </c>
      <c r="P1048">
        <v>0</v>
      </c>
      <c r="Q1048">
        <v>0</v>
      </c>
      <c r="R1048" t="s">
        <v>122</v>
      </c>
      <c r="S1048" t="s">
        <v>123</v>
      </c>
      <c r="T1048" t="s">
        <v>2407</v>
      </c>
      <c r="U1048" t="s">
        <v>122</v>
      </c>
      <c r="V1048" t="s">
        <v>123</v>
      </c>
      <c r="W1048" t="s">
        <v>2413</v>
      </c>
      <c r="X1048" t="s">
        <v>2446</v>
      </c>
      <c r="Y1048" s="10">
        <v>45852</v>
      </c>
      <c r="Z1048" s="10">
        <v>45856</v>
      </c>
      <c r="AA1048">
        <v>89</v>
      </c>
      <c r="AB1048">
        <v>1500</v>
      </c>
      <c r="AC1048">
        <v>0</v>
      </c>
      <c r="AD1048" s="10">
        <v>45859</v>
      </c>
      <c r="AE1048" s="192" t="s">
        <v>2657</v>
      </c>
      <c r="AF1048">
        <v>89</v>
      </c>
      <c r="AG1048" s="192" t="s">
        <v>126</v>
      </c>
      <c r="AH1048" s="193" t="s">
        <v>2409</v>
      </c>
      <c r="AI1048" s="10">
        <v>45877</v>
      </c>
      <c r="AJ1048" t="s">
        <v>3003</v>
      </c>
    </row>
    <row r="1049" spans="1:36" x14ac:dyDescent="0.3">
      <c r="A1049">
        <v>2025</v>
      </c>
      <c r="B1049" s="10">
        <v>45839</v>
      </c>
      <c r="C1049" s="10">
        <v>45869</v>
      </c>
      <c r="D1049" t="s">
        <v>91</v>
      </c>
      <c r="E1049" s="191" t="s">
        <v>874</v>
      </c>
      <c r="F1049" t="s">
        <v>2965</v>
      </c>
      <c r="G1049" t="s">
        <v>2965</v>
      </c>
      <c r="H1049" s="191" t="s">
        <v>2658</v>
      </c>
      <c r="I1049" t="s">
        <v>2659</v>
      </c>
      <c r="J1049" t="s">
        <v>156</v>
      </c>
      <c r="K1049" t="s">
        <v>899</v>
      </c>
      <c r="L1049" s="6" t="s">
        <v>101</v>
      </c>
      <c r="M1049" t="s">
        <v>103</v>
      </c>
      <c r="N1049" t="s">
        <v>2429</v>
      </c>
      <c r="O1049" t="s">
        <v>105</v>
      </c>
      <c r="P1049">
        <v>0</v>
      </c>
      <c r="Q1049">
        <v>0</v>
      </c>
      <c r="R1049" t="s">
        <v>122</v>
      </c>
      <c r="S1049" t="s">
        <v>123</v>
      </c>
      <c r="T1049" t="s">
        <v>2407</v>
      </c>
      <c r="U1049" t="s">
        <v>122</v>
      </c>
      <c r="V1049" t="s">
        <v>123</v>
      </c>
      <c r="W1049" t="s">
        <v>2413</v>
      </c>
      <c r="X1049" t="s">
        <v>2429</v>
      </c>
      <c r="Y1049" s="10">
        <v>45852</v>
      </c>
      <c r="Z1049" s="10">
        <v>45856</v>
      </c>
      <c r="AA1049">
        <v>90</v>
      </c>
      <c r="AB1049">
        <v>1500</v>
      </c>
      <c r="AC1049">
        <v>0</v>
      </c>
      <c r="AD1049" s="10">
        <v>45859</v>
      </c>
      <c r="AE1049" s="192" t="s">
        <v>2660</v>
      </c>
      <c r="AF1049">
        <v>90</v>
      </c>
      <c r="AG1049" s="192" t="s">
        <v>126</v>
      </c>
      <c r="AH1049" s="193" t="s">
        <v>2409</v>
      </c>
      <c r="AI1049" s="10">
        <v>45877</v>
      </c>
      <c r="AJ1049" t="s">
        <v>3003</v>
      </c>
    </row>
    <row r="1050" spans="1:36" x14ac:dyDescent="0.3">
      <c r="A1050">
        <v>2025</v>
      </c>
      <c r="B1050" s="10">
        <v>45839</v>
      </c>
      <c r="C1050" s="10">
        <v>45869</v>
      </c>
      <c r="D1050" t="s">
        <v>91</v>
      </c>
      <c r="E1050" s="191" t="s">
        <v>874</v>
      </c>
      <c r="F1050" t="s">
        <v>2965</v>
      </c>
      <c r="G1050" t="s">
        <v>2965</v>
      </c>
      <c r="H1050" s="191" t="s">
        <v>2415</v>
      </c>
      <c r="I1050" t="s">
        <v>2423</v>
      </c>
      <c r="J1050" t="s">
        <v>777</v>
      </c>
      <c r="K1050" t="s">
        <v>1758</v>
      </c>
      <c r="L1050" s="6" t="s">
        <v>101</v>
      </c>
      <c r="M1050" t="s">
        <v>103</v>
      </c>
      <c r="N1050" t="s">
        <v>2429</v>
      </c>
      <c r="O1050" t="s">
        <v>105</v>
      </c>
      <c r="P1050">
        <v>0</v>
      </c>
      <c r="Q1050">
        <v>0</v>
      </c>
      <c r="R1050" t="s">
        <v>122</v>
      </c>
      <c r="S1050" t="s">
        <v>123</v>
      </c>
      <c r="T1050" t="s">
        <v>2407</v>
      </c>
      <c r="U1050" t="s">
        <v>122</v>
      </c>
      <c r="V1050" t="s">
        <v>123</v>
      </c>
      <c r="W1050" t="s">
        <v>2413</v>
      </c>
      <c r="X1050" t="s">
        <v>2429</v>
      </c>
      <c r="Y1050" s="10">
        <v>45852</v>
      </c>
      <c r="Z1050" s="10">
        <v>45856</v>
      </c>
      <c r="AA1050">
        <v>91</v>
      </c>
      <c r="AB1050">
        <v>1500</v>
      </c>
      <c r="AC1050">
        <v>0</v>
      </c>
      <c r="AD1050" s="10">
        <v>45859</v>
      </c>
      <c r="AE1050" s="192" t="s">
        <v>2661</v>
      </c>
      <c r="AF1050">
        <v>91</v>
      </c>
      <c r="AG1050" s="192" t="s">
        <v>126</v>
      </c>
      <c r="AH1050" s="193" t="s">
        <v>2409</v>
      </c>
      <c r="AI1050" s="10">
        <v>45877</v>
      </c>
      <c r="AJ1050" t="s">
        <v>3003</v>
      </c>
    </row>
    <row r="1051" spans="1:36" x14ac:dyDescent="0.3">
      <c r="A1051">
        <v>2025</v>
      </c>
      <c r="B1051" s="10">
        <v>45839</v>
      </c>
      <c r="C1051" s="10">
        <v>45869</v>
      </c>
      <c r="D1051" t="s">
        <v>91</v>
      </c>
      <c r="E1051" s="191" t="s">
        <v>874</v>
      </c>
      <c r="F1051" t="s">
        <v>2965</v>
      </c>
      <c r="G1051" t="s">
        <v>2965</v>
      </c>
      <c r="H1051" s="191" t="s">
        <v>2415</v>
      </c>
      <c r="I1051" t="s">
        <v>2416</v>
      </c>
      <c r="J1051" t="s">
        <v>156</v>
      </c>
      <c r="K1051" t="s">
        <v>156</v>
      </c>
      <c r="L1051" s="6" t="s">
        <v>102</v>
      </c>
      <c r="M1051" t="s">
        <v>103</v>
      </c>
      <c r="N1051" t="s">
        <v>2429</v>
      </c>
      <c r="O1051" t="s">
        <v>105</v>
      </c>
      <c r="P1051">
        <v>0</v>
      </c>
      <c r="Q1051">
        <v>0</v>
      </c>
      <c r="R1051" t="s">
        <v>122</v>
      </c>
      <c r="S1051" t="s">
        <v>123</v>
      </c>
      <c r="T1051" t="s">
        <v>2407</v>
      </c>
      <c r="U1051" t="s">
        <v>122</v>
      </c>
      <c r="V1051" t="s">
        <v>123</v>
      </c>
      <c r="W1051" t="s">
        <v>2413</v>
      </c>
      <c r="X1051" t="s">
        <v>2429</v>
      </c>
      <c r="Y1051" s="10">
        <v>45852</v>
      </c>
      <c r="Z1051" s="10">
        <v>45856</v>
      </c>
      <c r="AA1051">
        <v>92</v>
      </c>
      <c r="AB1051">
        <v>1500</v>
      </c>
      <c r="AC1051">
        <v>0</v>
      </c>
      <c r="AD1051" s="10">
        <v>45859</v>
      </c>
      <c r="AE1051" s="192" t="s">
        <v>2662</v>
      </c>
      <c r="AF1051">
        <v>92</v>
      </c>
      <c r="AG1051" s="192" t="s">
        <v>126</v>
      </c>
      <c r="AH1051" s="193" t="s">
        <v>2409</v>
      </c>
      <c r="AI1051" s="10">
        <v>45877</v>
      </c>
      <c r="AJ1051" t="s">
        <v>3003</v>
      </c>
    </row>
    <row r="1052" spans="1:36" x14ac:dyDescent="0.3">
      <c r="A1052">
        <v>2025</v>
      </c>
      <c r="B1052" s="10">
        <v>45839</v>
      </c>
      <c r="C1052" s="10">
        <v>45869</v>
      </c>
      <c r="D1052" t="s">
        <v>98</v>
      </c>
      <c r="E1052" s="191" t="s">
        <v>1372</v>
      </c>
      <c r="F1052" t="s">
        <v>2993</v>
      </c>
      <c r="G1052" t="s">
        <v>2993</v>
      </c>
      <c r="H1052" s="191" t="s">
        <v>2510</v>
      </c>
      <c r="I1052" t="s">
        <v>2511</v>
      </c>
      <c r="J1052" t="s">
        <v>243</v>
      </c>
      <c r="K1052" t="s">
        <v>1022</v>
      </c>
      <c r="L1052" s="6" t="s">
        <v>102</v>
      </c>
      <c r="M1052" t="s">
        <v>103</v>
      </c>
      <c r="N1052" t="s">
        <v>2663</v>
      </c>
      <c r="O1052" t="s">
        <v>105</v>
      </c>
      <c r="P1052">
        <v>0</v>
      </c>
      <c r="Q1052">
        <v>0</v>
      </c>
      <c r="R1052" t="s">
        <v>122</v>
      </c>
      <c r="S1052" t="s">
        <v>123</v>
      </c>
      <c r="T1052" t="s">
        <v>2407</v>
      </c>
      <c r="U1052" t="s">
        <v>122</v>
      </c>
      <c r="V1052" t="s">
        <v>123</v>
      </c>
      <c r="W1052" t="s">
        <v>2413</v>
      </c>
      <c r="X1052" t="s">
        <v>2663</v>
      </c>
      <c r="Y1052" s="10">
        <v>45855</v>
      </c>
      <c r="Z1052" s="10">
        <v>45856</v>
      </c>
      <c r="AA1052">
        <v>93</v>
      </c>
      <c r="AB1052">
        <v>308</v>
      </c>
      <c r="AC1052">
        <v>0</v>
      </c>
      <c r="AD1052" s="10">
        <v>45859</v>
      </c>
      <c r="AE1052" s="192" t="s">
        <v>2664</v>
      </c>
      <c r="AF1052">
        <v>93</v>
      </c>
      <c r="AG1052" s="192" t="s">
        <v>126</v>
      </c>
      <c r="AH1052" s="193" t="s">
        <v>2409</v>
      </c>
      <c r="AI1052" s="10">
        <v>45877</v>
      </c>
      <c r="AJ1052" t="s">
        <v>3004</v>
      </c>
    </row>
    <row r="1053" spans="1:36" x14ac:dyDescent="0.3">
      <c r="A1053">
        <v>2025</v>
      </c>
      <c r="B1053" s="10">
        <v>45839</v>
      </c>
      <c r="C1053" s="10">
        <v>45869</v>
      </c>
      <c r="D1053" t="s">
        <v>92</v>
      </c>
      <c r="E1053" s="191" t="s">
        <v>1266</v>
      </c>
      <c r="F1053" t="s">
        <v>2954</v>
      </c>
      <c r="G1053" t="s">
        <v>2954</v>
      </c>
      <c r="H1053" s="191" t="s">
        <v>2507</v>
      </c>
      <c r="I1053" t="s">
        <v>919</v>
      </c>
      <c r="J1053" t="s">
        <v>571</v>
      </c>
      <c r="K1053" t="s">
        <v>463</v>
      </c>
      <c r="L1053" s="6" t="s">
        <v>101</v>
      </c>
      <c r="M1053" t="s">
        <v>103</v>
      </c>
      <c r="N1053" t="s">
        <v>2508</v>
      </c>
      <c r="O1053" t="s">
        <v>105</v>
      </c>
      <c r="P1053">
        <v>0</v>
      </c>
      <c r="Q1053">
        <v>0</v>
      </c>
      <c r="R1053" t="s">
        <v>122</v>
      </c>
      <c r="S1053" t="s">
        <v>123</v>
      </c>
      <c r="T1053" t="s">
        <v>2407</v>
      </c>
      <c r="U1053" t="s">
        <v>122</v>
      </c>
      <c r="V1053" t="s">
        <v>123</v>
      </c>
      <c r="W1053" t="s">
        <v>2413</v>
      </c>
      <c r="X1053" t="s">
        <v>2508</v>
      </c>
      <c r="Y1053" s="10">
        <v>45855</v>
      </c>
      <c r="Z1053" s="10">
        <v>45856</v>
      </c>
      <c r="AA1053">
        <v>94</v>
      </c>
      <c r="AB1053">
        <v>308</v>
      </c>
      <c r="AC1053">
        <v>0</v>
      </c>
      <c r="AD1053" s="10">
        <v>45859</v>
      </c>
      <c r="AE1053" s="192" t="s">
        <v>2665</v>
      </c>
      <c r="AF1053">
        <v>94</v>
      </c>
      <c r="AG1053" s="192" t="s">
        <v>126</v>
      </c>
      <c r="AH1053" s="193" t="s">
        <v>2409</v>
      </c>
      <c r="AI1053" s="10">
        <v>45877</v>
      </c>
      <c r="AJ1053" t="s">
        <v>3004</v>
      </c>
    </row>
    <row r="1054" spans="1:36" x14ac:dyDescent="0.3">
      <c r="A1054">
        <v>2025</v>
      </c>
      <c r="B1054" s="10">
        <v>45839</v>
      </c>
      <c r="C1054" s="10">
        <v>45869</v>
      </c>
      <c r="D1054" t="s">
        <v>98</v>
      </c>
      <c r="E1054" s="191" t="s">
        <v>160</v>
      </c>
      <c r="F1054" t="s">
        <v>2944</v>
      </c>
      <c r="G1054" t="s">
        <v>2944</v>
      </c>
      <c r="H1054" s="191" t="s">
        <v>2510</v>
      </c>
      <c r="I1054" t="s">
        <v>2579</v>
      </c>
      <c r="J1054" t="s">
        <v>693</v>
      </c>
      <c r="K1054" t="s">
        <v>1121</v>
      </c>
      <c r="L1054" s="6" t="s">
        <v>101</v>
      </c>
      <c r="M1054" t="s">
        <v>103</v>
      </c>
      <c r="N1054" t="s">
        <v>2601</v>
      </c>
      <c r="O1054" t="s">
        <v>105</v>
      </c>
      <c r="P1054">
        <v>0</v>
      </c>
      <c r="Q1054">
        <v>0</v>
      </c>
      <c r="R1054" t="s">
        <v>122</v>
      </c>
      <c r="S1054" t="s">
        <v>123</v>
      </c>
      <c r="T1054" t="s">
        <v>2407</v>
      </c>
      <c r="U1054" t="s">
        <v>122</v>
      </c>
      <c r="V1054" t="s">
        <v>123</v>
      </c>
      <c r="W1054" t="s">
        <v>2413</v>
      </c>
      <c r="X1054" t="s">
        <v>2601</v>
      </c>
      <c r="Y1054" s="10">
        <v>45855</v>
      </c>
      <c r="Z1054" s="10">
        <v>45856</v>
      </c>
      <c r="AA1054">
        <v>95</v>
      </c>
      <c r="AB1054">
        <v>308</v>
      </c>
      <c r="AC1054">
        <v>0</v>
      </c>
      <c r="AD1054" s="10">
        <v>45859</v>
      </c>
      <c r="AE1054" s="192" t="s">
        <v>2666</v>
      </c>
      <c r="AF1054">
        <v>95</v>
      </c>
      <c r="AG1054" s="192" t="s">
        <v>126</v>
      </c>
      <c r="AH1054" s="193" t="s">
        <v>2409</v>
      </c>
      <c r="AI1054" s="10">
        <v>45877</v>
      </c>
      <c r="AJ1054" t="s">
        <v>3004</v>
      </c>
    </row>
    <row r="1055" spans="1:36" x14ac:dyDescent="0.3">
      <c r="A1055">
        <v>2025</v>
      </c>
      <c r="B1055" s="10">
        <v>45839</v>
      </c>
      <c r="C1055" s="10">
        <v>45869</v>
      </c>
      <c r="D1055" t="s">
        <v>98</v>
      </c>
      <c r="E1055" s="191" t="s">
        <v>160</v>
      </c>
      <c r="F1055" t="s">
        <v>2944</v>
      </c>
      <c r="G1055" t="s">
        <v>2944</v>
      </c>
      <c r="H1055" s="191" t="s">
        <v>2507</v>
      </c>
      <c r="I1055" t="s">
        <v>2518</v>
      </c>
      <c r="J1055" t="s">
        <v>522</v>
      </c>
      <c r="K1055" t="s">
        <v>702</v>
      </c>
      <c r="L1055" s="6" t="s">
        <v>101</v>
      </c>
      <c r="M1055" t="s">
        <v>103</v>
      </c>
      <c r="N1055" t="s">
        <v>2601</v>
      </c>
      <c r="O1055" t="s">
        <v>105</v>
      </c>
      <c r="P1055">
        <v>0</v>
      </c>
      <c r="Q1055">
        <v>0</v>
      </c>
      <c r="R1055" t="s">
        <v>122</v>
      </c>
      <c r="S1055" t="s">
        <v>123</v>
      </c>
      <c r="T1055" t="s">
        <v>2407</v>
      </c>
      <c r="U1055" t="s">
        <v>122</v>
      </c>
      <c r="V1055" t="s">
        <v>123</v>
      </c>
      <c r="W1055" t="s">
        <v>2413</v>
      </c>
      <c r="X1055" t="s">
        <v>2601</v>
      </c>
      <c r="Y1055" s="10">
        <v>45855</v>
      </c>
      <c r="Z1055" s="10">
        <v>45856</v>
      </c>
      <c r="AA1055">
        <v>96</v>
      </c>
      <c r="AB1055">
        <v>308</v>
      </c>
      <c r="AC1055">
        <v>0</v>
      </c>
      <c r="AD1055" s="10">
        <v>45859</v>
      </c>
      <c r="AE1055" s="192" t="s">
        <v>2667</v>
      </c>
      <c r="AF1055">
        <v>96</v>
      </c>
      <c r="AG1055" s="192" t="s">
        <v>126</v>
      </c>
      <c r="AH1055" s="193" t="s">
        <v>2409</v>
      </c>
      <c r="AI1055" s="10">
        <v>45877</v>
      </c>
      <c r="AJ1055" t="s">
        <v>3004</v>
      </c>
    </row>
    <row r="1056" spans="1:36" x14ac:dyDescent="0.3">
      <c r="A1056">
        <v>2025</v>
      </c>
      <c r="B1056" s="10">
        <v>45839</v>
      </c>
      <c r="C1056" s="10">
        <v>45869</v>
      </c>
      <c r="D1056" t="s">
        <v>92</v>
      </c>
      <c r="E1056" s="191" t="s">
        <v>1818</v>
      </c>
      <c r="F1056" t="s">
        <v>2989</v>
      </c>
      <c r="G1056" t="s">
        <v>2989</v>
      </c>
      <c r="H1056" s="191" t="s">
        <v>2503</v>
      </c>
      <c r="I1056" t="s">
        <v>737</v>
      </c>
      <c r="J1056" t="s">
        <v>870</v>
      </c>
      <c r="K1056" t="s">
        <v>2504</v>
      </c>
      <c r="L1056" s="6" t="s">
        <v>101</v>
      </c>
      <c r="M1056" t="s">
        <v>103</v>
      </c>
      <c r="N1056" t="s">
        <v>2604</v>
      </c>
      <c r="O1056" t="s">
        <v>105</v>
      </c>
      <c r="P1056">
        <v>0</v>
      </c>
      <c r="Q1056">
        <v>0</v>
      </c>
      <c r="R1056" t="s">
        <v>122</v>
      </c>
      <c r="S1056" t="s">
        <v>123</v>
      </c>
      <c r="T1056" t="s">
        <v>2407</v>
      </c>
      <c r="U1056" t="s">
        <v>122</v>
      </c>
      <c r="V1056" t="s">
        <v>123</v>
      </c>
      <c r="W1056" t="s">
        <v>2413</v>
      </c>
      <c r="X1056" t="s">
        <v>2604</v>
      </c>
      <c r="Y1056" s="10">
        <v>45855</v>
      </c>
      <c r="Z1056" s="10">
        <v>45856</v>
      </c>
      <c r="AA1056">
        <v>97</v>
      </c>
      <c r="AB1056">
        <v>308</v>
      </c>
      <c r="AC1056">
        <v>0</v>
      </c>
      <c r="AD1056" s="10">
        <v>45859</v>
      </c>
      <c r="AE1056" s="192" t="s">
        <v>2668</v>
      </c>
      <c r="AF1056">
        <v>97</v>
      </c>
      <c r="AG1056" s="192" t="s">
        <v>126</v>
      </c>
      <c r="AH1056" s="193" t="s">
        <v>2409</v>
      </c>
      <c r="AI1056" s="10">
        <v>45877</v>
      </c>
      <c r="AJ1056" t="s">
        <v>3004</v>
      </c>
    </row>
    <row r="1057" spans="1:36" x14ac:dyDescent="0.3">
      <c r="A1057">
        <v>2025</v>
      </c>
      <c r="B1057" s="10">
        <v>45839</v>
      </c>
      <c r="C1057" s="10">
        <v>45869</v>
      </c>
      <c r="D1057" t="s">
        <v>92</v>
      </c>
      <c r="E1057" s="191" t="s">
        <v>1266</v>
      </c>
      <c r="F1057" t="s">
        <v>2954</v>
      </c>
      <c r="G1057" t="s">
        <v>2954</v>
      </c>
      <c r="H1057" s="191" t="s">
        <v>2503</v>
      </c>
      <c r="I1057" t="s">
        <v>2516</v>
      </c>
      <c r="J1057" t="s">
        <v>208</v>
      </c>
      <c r="K1057" t="s">
        <v>155</v>
      </c>
      <c r="L1057" s="6" t="s">
        <v>102</v>
      </c>
      <c r="M1057" t="s">
        <v>103</v>
      </c>
      <c r="N1057" t="s">
        <v>2133</v>
      </c>
      <c r="O1057" t="s">
        <v>105</v>
      </c>
      <c r="P1057">
        <v>0</v>
      </c>
      <c r="Q1057">
        <v>0</v>
      </c>
      <c r="R1057" t="s">
        <v>122</v>
      </c>
      <c r="S1057" t="s">
        <v>123</v>
      </c>
      <c r="T1057" t="s">
        <v>2407</v>
      </c>
      <c r="U1057" t="s">
        <v>122</v>
      </c>
      <c r="V1057" t="s">
        <v>123</v>
      </c>
      <c r="W1057" t="s">
        <v>2413</v>
      </c>
      <c r="X1057" t="s">
        <v>2133</v>
      </c>
      <c r="Y1057" s="10">
        <v>45855</v>
      </c>
      <c r="Z1057" s="10">
        <v>45856</v>
      </c>
      <c r="AA1057">
        <v>98</v>
      </c>
      <c r="AB1057">
        <v>308</v>
      </c>
      <c r="AC1057">
        <v>0</v>
      </c>
      <c r="AD1057" s="10">
        <v>45859</v>
      </c>
      <c r="AE1057" s="192" t="s">
        <v>2669</v>
      </c>
      <c r="AF1057">
        <v>98</v>
      </c>
      <c r="AG1057" s="192" t="s">
        <v>126</v>
      </c>
      <c r="AH1057" s="193" t="s">
        <v>2409</v>
      </c>
      <c r="AI1057" s="10">
        <v>45877</v>
      </c>
      <c r="AJ1057" t="s">
        <v>3004</v>
      </c>
    </row>
    <row r="1058" spans="1:36" x14ac:dyDescent="0.3">
      <c r="A1058">
        <v>2025</v>
      </c>
      <c r="B1058" s="10">
        <v>45839</v>
      </c>
      <c r="C1058" s="10">
        <v>45869</v>
      </c>
      <c r="D1058" t="s">
        <v>98</v>
      </c>
      <c r="E1058" s="191" t="s">
        <v>273</v>
      </c>
      <c r="F1058" t="s">
        <v>2954</v>
      </c>
      <c r="G1058" t="s">
        <v>2954</v>
      </c>
      <c r="H1058" s="191" t="s">
        <v>2546</v>
      </c>
      <c r="I1058" t="s">
        <v>2620</v>
      </c>
      <c r="J1058" t="s">
        <v>155</v>
      </c>
      <c r="K1058" t="s">
        <v>155</v>
      </c>
      <c r="L1058" s="6" t="s">
        <v>101</v>
      </c>
      <c r="M1058" t="s">
        <v>103</v>
      </c>
      <c r="N1058" t="s">
        <v>2670</v>
      </c>
      <c r="O1058" t="s">
        <v>105</v>
      </c>
      <c r="P1058">
        <v>0</v>
      </c>
      <c r="Q1058">
        <v>0</v>
      </c>
      <c r="R1058" t="s">
        <v>122</v>
      </c>
      <c r="S1058" t="s">
        <v>123</v>
      </c>
      <c r="T1058" t="s">
        <v>2407</v>
      </c>
      <c r="U1058" t="s">
        <v>122</v>
      </c>
      <c r="V1058" t="s">
        <v>123</v>
      </c>
      <c r="W1058" t="s">
        <v>2413</v>
      </c>
      <c r="X1058" t="s">
        <v>2670</v>
      </c>
      <c r="Y1058" s="10">
        <v>45854</v>
      </c>
      <c r="Z1058" s="10">
        <v>45856</v>
      </c>
      <c r="AA1058">
        <v>99</v>
      </c>
      <c r="AB1058">
        <v>462</v>
      </c>
      <c r="AC1058">
        <v>0</v>
      </c>
      <c r="AD1058" s="10">
        <v>45859</v>
      </c>
      <c r="AE1058" s="192" t="s">
        <v>2671</v>
      </c>
      <c r="AF1058">
        <v>99</v>
      </c>
      <c r="AG1058" s="192" t="s">
        <v>126</v>
      </c>
      <c r="AH1058" s="193" t="s">
        <v>2409</v>
      </c>
      <c r="AI1058" s="10">
        <v>45877</v>
      </c>
      <c r="AJ1058" t="s">
        <v>3004</v>
      </c>
    </row>
    <row r="1059" spans="1:36" x14ac:dyDescent="0.3">
      <c r="A1059">
        <v>2025</v>
      </c>
      <c r="B1059" s="10">
        <v>45839</v>
      </c>
      <c r="C1059" s="10">
        <v>45869</v>
      </c>
      <c r="D1059" t="s">
        <v>92</v>
      </c>
      <c r="E1059" s="191" t="s">
        <v>2545</v>
      </c>
      <c r="F1059" t="s">
        <v>2998</v>
      </c>
      <c r="G1059" t="s">
        <v>2998</v>
      </c>
      <c r="H1059" s="191" t="s">
        <v>2546</v>
      </c>
      <c r="I1059" t="s">
        <v>2547</v>
      </c>
      <c r="J1059" t="s">
        <v>2548</v>
      </c>
      <c r="K1059" t="s">
        <v>183</v>
      </c>
      <c r="L1059" s="6" t="s">
        <v>101</v>
      </c>
      <c r="M1059" t="s">
        <v>103</v>
      </c>
      <c r="N1059" t="s">
        <v>2672</v>
      </c>
      <c r="O1059" t="s">
        <v>105</v>
      </c>
      <c r="P1059">
        <v>0</v>
      </c>
      <c r="Q1059">
        <v>0</v>
      </c>
      <c r="R1059" t="s">
        <v>122</v>
      </c>
      <c r="S1059" t="s">
        <v>123</v>
      </c>
      <c r="T1059" t="s">
        <v>2407</v>
      </c>
      <c r="U1059" t="s">
        <v>122</v>
      </c>
      <c r="V1059" t="s">
        <v>123</v>
      </c>
      <c r="W1059" t="s">
        <v>2413</v>
      </c>
      <c r="X1059" t="s">
        <v>2672</v>
      </c>
      <c r="Y1059" s="10">
        <v>45854</v>
      </c>
      <c r="Z1059" s="10">
        <v>45856</v>
      </c>
      <c r="AA1059">
        <v>100</v>
      </c>
      <c r="AB1059">
        <v>462</v>
      </c>
      <c r="AC1059">
        <v>0</v>
      </c>
      <c r="AD1059" s="10">
        <v>45859</v>
      </c>
      <c r="AE1059" s="192" t="s">
        <v>2673</v>
      </c>
      <c r="AF1059">
        <v>100</v>
      </c>
      <c r="AG1059" s="192" t="s">
        <v>126</v>
      </c>
      <c r="AH1059" s="193" t="s">
        <v>2409</v>
      </c>
      <c r="AI1059" s="10">
        <v>45877</v>
      </c>
      <c r="AJ1059" t="s">
        <v>3004</v>
      </c>
    </row>
    <row r="1060" spans="1:36" x14ac:dyDescent="0.3">
      <c r="A1060">
        <v>2025</v>
      </c>
      <c r="B1060" s="10">
        <v>45839</v>
      </c>
      <c r="C1060" s="10">
        <v>45869</v>
      </c>
      <c r="D1060" t="s">
        <v>92</v>
      </c>
      <c r="E1060" s="191" t="s">
        <v>570</v>
      </c>
      <c r="F1060" t="s">
        <v>2958</v>
      </c>
      <c r="G1060" t="s">
        <v>2958</v>
      </c>
      <c r="H1060" s="191" t="s">
        <v>403</v>
      </c>
      <c r="I1060" t="s">
        <v>2568</v>
      </c>
      <c r="J1060" t="s">
        <v>434</v>
      </c>
      <c r="K1060" t="s">
        <v>870</v>
      </c>
      <c r="L1060" s="6" t="s">
        <v>101</v>
      </c>
      <c r="M1060" t="s">
        <v>103</v>
      </c>
      <c r="N1060" t="s">
        <v>2674</v>
      </c>
      <c r="O1060" t="s">
        <v>105</v>
      </c>
      <c r="P1060">
        <v>0</v>
      </c>
      <c r="Q1060">
        <v>0</v>
      </c>
      <c r="R1060" t="s">
        <v>122</v>
      </c>
      <c r="S1060" t="s">
        <v>123</v>
      </c>
      <c r="T1060" t="s">
        <v>2407</v>
      </c>
      <c r="U1060" t="s">
        <v>122</v>
      </c>
      <c r="V1060" t="s">
        <v>123</v>
      </c>
      <c r="W1060" t="s">
        <v>2413</v>
      </c>
      <c r="X1060" t="s">
        <v>2674</v>
      </c>
      <c r="Y1060" s="10">
        <v>45854</v>
      </c>
      <c r="Z1060" s="10">
        <v>45856</v>
      </c>
      <c r="AA1060">
        <v>101</v>
      </c>
      <c r="AB1060">
        <v>462</v>
      </c>
      <c r="AC1060">
        <v>0</v>
      </c>
      <c r="AD1060" s="10">
        <v>45859</v>
      </c>
      <c r="AE1060" s="192" t="s">
        <v>2675</v>
      </c>
      <c r="AF1060">
        <v>101</v>
      </c>
      <c r="AG1060" s="192" t="s">
        <v>126</v>
      </c>
      <c r="AH1060" s="193" t="s">
        <v>2409</v>
      </c>
      <c r="AI1060" s="10">
        <v>45877</v>
      </c>
      <c r="AJ1060" t="s">
        <v>3004</v>
      </c>
    </row>
    <row r="1061" spans="1:36" x14ac:dyDescent="0.3">
      <c r="A1061">
        <v>2025</v>
      </c>
      <c r="B1061" s="10">
        <v>45839</v>
      </c>
      <c r="C1061" s="10">
        <v>45869</v>
      </c>
      <c r="D1061" t="s">
        <v>98</v>
      </c>
      <c r="E1061" s="191" t="s">
        <v>896</v>
      </c>
      <c r="F1061" t="s">
        <v>2984</v>
      </c>
      <c r="G1061" t="s">
        <v>2984</v>
      </c>
      <c r="H1061" s="191" t="s">
        <v>2676</v>
      </c>
      <c r="I1061" t="s">
        <v>2677</v>
      </c>
      <c r="J1061" t="s">
        <v>2678</v>
      </c>
      <c r="K1061" t="s">
        <v>2679</v>
      </c>
      <c r="L1061" s="6" t="s">
        <v>102</v>
      </c>
      <c r="M1061" t="s">
        <v>103</v>
      </c>
      <c r="N1061" t="s">
        <v>2406</v>
      </c>
      <c r="O1061" t="s">
        <v>105</v>
      </c>
      <c r="P1061">
        <v>0</v>
      </c>
      <c r="Q1061">
        <v>0</v>
      </c>
      <c r="R1061" t="s">
        <v>122</v>
      </c>
      <c r="S1061" t="s">
        <v>123</v>
      </c>
      <c r="T1061" t="s">
        <v>2407</v>
      </c>
      <c r="U1061" t="s">
        <v>122</v>
      </c>
      <c r="V1061" t="s">
        <v>123</v>
      </c>
      <c r="W1061" t="s">
        <v>2680</v>
      </c>
      <c r="X1061" t="s">
        <v>2406</v>
      </c>
      <c r="Y1061" s="10">
        <v>45855</v>
      </c>
      <c r="Z1061" s="10">
        <v>45855</v>
      </c>
      <c r="AA1061">
        <v>102</v>
      </c>
      <c r="AB1061">
        <v>154</v>
      </c>
      <c r="AC1061">
        <v>0</v>
      </c>
      <c r="AD1061" s="10">
        <v>45856</v>
      </c>
      <c r="AE1061" s="192" t="s">
        <v>2681</v>
      </c>
      <c r="AF1061">
        <v>102</v>
      </c>
      <c r="AG1061" s="192" t="s">
        <v>126</v>
      </c>
      <c r="AH1061" s="193" t="s">
        <v>2409</v>
      </c>
      <c r="AI1061" s="10">
        <v>45877</v>
      </c>
      <c r="AJ1061" t="s">
        <v>3004</v>
      </c>
    </row>
    <row r="1062" spans="1:36" x14ac:dyDescent="0.3">
      <c r="A1062">
        <v>2025</v>
      </c>
      <c r="B1062" s="10">
        <v>45839</v>
      </c>
      <c r="C1062" s="10">
        <v>45869</v>
      </c>
      <c r="D1062" t="s">
        <v>92</v>
      </c>
      <c r="E1062" s="191" t="s">
        <v>236</v>
      </c>
      <c r="F1062" t="s">
        <v>2952</v>
      </c>
      <c r="G1062" t="s">
        <v>2952</v>
      </c>
      <c r="H1062" s="191" t="s">
        <v>2496</v>
      </c>
      <c r="I1062" t="s">
        <v>2497</v>
      </c>
      <c r="J1062" t="s">
        <v>1831</v>
      </c>
      <c r="K1062" t="s">
        <v>2498</v>
      </c>
      <c r="L1062" s="6" t="s">
        <v>101</v>
      </c>
      <c r="M1062" t="s">
        <v>103</v>
      </c>
      <c r="N1062" t="s">
        <v>2406</v>
      </c>
      <c r="O1062" t="s">
        <v>105</v>
      </c>
      <c r="P1062">
        <v>0</v>
      </c>
      <c r="Q1062">
        <v>0</v>
      </c>
      <c r="R1062" t="s">
        <v>122</v>
      </c>
      <c r="S1062" t="s">
        <v>123</v>
      </c>
      <c r="T1062" t="s">
        <v>2407</v>
      </c>
      <c r="U1062" t="s">
        <v>122</v>
      </c>
      <c r="V1062" t="s">
        <v>123</v>
      </c>
      <c r="W1062" t="s">
        <v>2680</v>
      </c>
      <c r="X1062" t="s">
        <v>2406</v>
      </c>
      <c r="Y1062" s="10">
        <v>45855</v>
      </c>
      <c r="Z1062" s="10">
        <v>45855</v>
      </c>
      <c r="AA1062">
        <v>103</v>
      </c>
      <c r="AB1062">
        <v>154</v>
      </c>
      <c r="AC1062">
        <v>0</v>
      </c>
      <c r="AD1062" s="10">
        <v>45856</v>
      </c>
      <c r="AE1062" s="192" t="s">
        <v>2682</v>
      </c>
      <c r="AF1062">
        <v>103</v>
      </c>
      <c r="AG1062" s="192" t="s">
        <v>126</v>
      </c>
      <c r="AH1062" s="193" t="s">
        <v>2409</v>
      </c>
      <c r="AI1062" s="10">
        <v>45877</v>
      </c>
      <c r="AJ1062" t="s">
        <v>3004</v>
      </c>
    </row>
    <row r="1063" spans="1:36" x14ac:dyDescent="0.3">
      <c r="A1063">
        <v>2025</v>
      </c>
      <c r="B1063" s="10">
        <v>45839</v>
      </c>
      <c r="C1063" s="10">
        <v>45869</v>
      </c>
      <c r="D1063" t="s">
        <v>98</v>
      </c>
      <c r="E1063" s="191" t="s">
        <v>414</v>
      </c>
      <c r="F1063" t="s">
        <v>2962</v>
      </c>
      <c r="G1063" t="s">
        <v>2962</v>
      </c>
      <c r="H1063" s="191" t="s">
        <v>2403</v>
      </c>
      <c r="I1063" t="s">
        <v>2404</v>
      </c>
      <c r="J1063" t="s">
        <v>130</v>
      </c>
      <c r="K1063" t="s">
        <v>2405</v>
      </c>
      <c r="L1063" s="6" t="s">
        <v>101</v>
      </c>
      <c r="M1063" t="s">
        <v>103</v>
      </c>
      <c r="N1063" t="s">
        <v>2406</v>
      </c>
      <c r="O1063" t="s">
        <v>105</v>
      </c>
      <c r="P1063">
        <v>0</v>
      </c>
      <c r="Q1063">
        <v>0</v>
      </c>
      <c r="R1063" t="s">
        <v>122</v>
      </c>
      <c r="S1063" t="s">
        <v>123</v>
      </c>
      <c r="T1063" t="s">
        <v>2407</v>
      </c>
      <c r="U1063" t="s">
        <v>122</v>
      </c>
      <c r="V1063" t="s">
        <v>123</v>
      </c>
      <c r="W1063" t="s">
        <v>2680</v>
      </c>
      <c r="X1063" t="s">
        <v>2406</v>
      </c>
      <c r="Y1063" s="10">
        <v>45855</v>
      </c>
      <c r="Z1063" s="10">
        <v>45855</v>
      </c>
      <c r="AA1063">
        <v>104</v>
      </c>
      <c r="AB1063">
        <v>682</v>
      </c>
      <c r="AC1063">
        <v>0</v>
      </c>
      <c r="AD1063" s="10">
        <v>45856</v>
      </c>
      <c r="AE1063" s="192" t="s">
        <v>2683</v>
      </c>
      <c r="AF1063">
        <v>104</v>
      </c>
      <c r="AG1063" s="192" t="s">
        <v>126</v>
      </c>
      <c r="AH1063" s="193" t="s">
        <v>2409</v>
      </c>
      <c r="AI1063" s="10">
        <v>45877</v>
      </c>
      <c r="AJ1063" t="s">
        <v>3004</v>
      </c>
    </row>
    <row r="1064" spans="1:36" x14ac:dyDescent="0.3">
      <c r="A1064">
        <v>2025</v>
      </c>
      <c r="B1064" s="10">
        <v>45839</v>
      </c>
      <c r="C1064" s="10">
        <v>45869</v>
      </c>
      <c r="D1064" t="s">
        <v>91</v>
      </c>
      <c r="E1064" s="191" t="s">
        <v>2526</v>
      </c>
      <c r="F1064" t="s">
        <v>2949</v>
      </c>
      <c r="G1064" t="s">
        <v>2949</v>
      </c>
      <c r="H1064" s="191" t="s">
        <v>2527</v>
      </c>
      <c r="I1064" t="s">
        <v>2528</v>
      </c>
      <c r="J1064" t="s">
        <v>571</v>
      </c>
      <c r="K1064" t="s">
        <v>340</v>
      </c>
      <c r="L1064" s="6" t="s">
        <v>102</v>
      </c>
      <c r="M1064" t="s">
        <v>103</v>
      </c>
      <c r="N1064" t="s">
        <v>2684</v>
      </c>
      <c r="O1064" t="s">
        <v>105</v>
      </c>
      <c r="P1064">
        <v>0</v>
      </c>
      <c r="Q1064">
        <v>0</v>
      </c>
      <c r="R1064" t="s">
        <v>122</v>
      </c>
      <c r="S1064" t="s">
        <v>123</v>
      </c>
      <c r="T1064" t="s">
        <v>2407</v>
      </c>
      <c r="U1064" t="s">
        <v>122</v>
      </c>
      <c r="V1064" t="s">
        <v>123</v>
      </c>
      <c r="W1064" t="s">
        <v>2680</v>
      </c>
      <c r="X1064" t="s">
        <v>2684</v>
      </c>
      <c r="Y1064" s="10">
        <v>45855</v>
      </c>
      <c r="Z1064" s="10">
        <v>45855</v>
      </c>
      <c r="AA1064">
        <v>105</v>
      </c>
      <c r="AB1064">
        <v>154</v>
      </c>
      <c r="AC1064">
        <v>0</v>
      </c>
      <c r="AD1064" s="10">
        <v>45856</v>
      </c>
      <c r="AE1064" s="192" t="s">
        <v>2685</v>
      </c>
      <c r="AF1064">
        <v>105</v>
      </c>
      <c r="AG1064" s="192" t="s">
        <v>126</v>
      </c>
      <c r="AH1064" s="193" t="s">
        <v>2409</v>
      </c>
      <c r="AI1064" s="10">
        <v>45877</v>
      </c>
      <c r="AJ1064" t="s">
        <v>3004</v>
      </c>
    </row>
    <row r="1065" spans="1:36" x14ac:dyDescent="0.3">
      <c r="A1065">
        <v>2025</v>
      </c>
      <c r="B1065" s="10">
        <v>45839</v>
      </c>
      <c r="C1065" s="10">
        <v>45869</v>
      </c>
      <c r="D1065" t="s">
        <v>92</v>
      </c>
      <c r="E1065" t="s">
        <v>264</v>
      </c>
      <c r="F1065" t="s">
        <v>2953</v>
      </c>
      <c r="G1065" t="s">
        <v>2953</v>
      </c>
      <c r="H1065" t="s">
        <v>2559</v>
      </c>
      <c r="I1065" t="s">
        <v>2560</v>
      </c>
      <c r="J1065" t="s">
        <v>156</v>
      </c>
      <c r="K1065" t="s">
        <v>571</v>
      </c>
      <c r="L1065" s="6" t="s">
        <v>101</v>
      </c>
      <c r="M1065" t="s">
        <v>103</v>
      </c>
      <c r="N1065" t="s">
        <v>2686</v>
      </c>
      <c r="O1065" t="s">
        <v>105</v>
      </c>
      <c r="P1065">
        <v>0</v>
      </c>
      <c r="Q1065">
        <v>0</v>
      </c>
      <c r="R1065" t="s">
        <v>122</v>
      </c>
      <c r="S1065" t="s">
        <v>123</v>
      </c>
      <c r="T1065" t="s">
        <v>2407</v>
      </c>
      <c r="U1065" t="s">
        <v>122</v>
      </c>
      <c r="V1065" t="s">
        <v>123</v>
      </c>
      <c r="W1065" t="s">
        <v>152</v>
      </c>
      <c r="X1065" t="s">
        <v>2686</v>
      </c>
      <c r="Y1065" s="10">
        <v>45855</v>
      </c>
      <c r="Z1065" s="10">
        <v>45856</v>
      </c>
      <c r="AA1065">
        <v>106</v>
      </c>
      <c r="AB1065">
        <v>308</v>
      </c>
      <c r="AC1065">
        <v>0</v>
      </c>
      <c r="AD1065" s="10">
        <v>45859</v>
      </c>
      <c r="AE1065" s="192" t="s">
        <v>2687</v>
      </c>
      <c r="AF1065">
        <v>106</v>
      </c>
      <c r="AG1065" s="192" t="s">
        <v>126</v>
      </c>
      <c r="AH1065" s="193" t="s">
        <v>2409</v>
      </c>
      <c r="AI1065" s="10">
        <v>45877</v>
      </c>
      <c r="AJ1065" t="s">
        <v>3004</v>
      </c>
    </row>
    <row r="1066" spans="1:36" x14ac:dyDescent="0.3">
      <c r="A1066">
        <v>2025</v>
      </c>
      <c r="B1066" s="10">
        <v>45839</v>
      </c>
      <c r="C1066" s="10">
        <v>45869</v>
      </c>
      <c r="D1066" t="s">
        <v>91</v>
      </c>
      <c r="E1066" s="191" t="s">
        <v>147</v>
      </c>
      <c r="F1066" t="s">
        <v>2942</v>
      </c>
      <c r="G1066" t="s">
        <v>2942</v>
      </c>
      <c r="H1066" s="191" t="s">
        <v>2482</v>
      </c>
      <c r="I1066" t="s">
        <v>2589</v>
      </c>
      <c r="J1066" t="s">
        <v>2590</v>
      </c>
      <c r="K1066" t="s">
        <v>421</v>
      </c>
      <c r="L1066" s="6" t="s">
        <v>101</v>
      </c>
      <c r="M1066" t="s">
        <v>103</v>
      </c>
      <c r="N1066" t="s">
        <v>2688</v>
      </c>
      <c r="O1066" t="s">
        <v>105</v>
      </c>
      <c r="P1066">
        <v>0</v>
      </c>
      <c r="Q1066">
        <v>0</v>
      </c>
      <c r="R1066" t="s">
        <v>122</v>
      </c>
      <c r="S1066" t="s">
        <v>123</v>
      </c>
      <c r="T1066" t="s">
        <v>2407</v>
      </c>
      <c r="U1066" t="s">
        <v>122</v>
      </c>
      <c r="V1066" t="s">
        <v>123</v>
      </c>
      <c r="W1066" t="s">
        <v>152</v>
      </c>
      <c r="X1066" t="s">
        <v>2688</v>
      </c>
      <c r="Y1066" s="10">
        <v>45855</v>
      </c>
      <c r="Z1066" s="10">
        <v>45856</v>
      </c>
      <c r="AA1066">
        <v>107</v>
      </c>
      <c r="AB1066">
        <v>308</v>
      </c>
      <c r="AC1066">
        <v>0</v>
      </c>
      <c r="AD1066" s="10">
        <v>45859</v>
      </c>
      <c r="AE1066" s="192" t="s">
        <v>2689</v>
      </c>
      <c r="AF1066">
        <v>107</v>
      </c>
      <c r="AG1066" s="192" t="s">
        <v>126</v>
      </c>
      <c r="AH1066" s="193" t="s">
        <v>2409</v>
      </c>
      <c r="AI1066" s="10">
        <v>45877</v>
      </c>
      <c r="AJ1066" t="s">
        <v>3004</v>
      </c>
    </row>
    <row r="1067" spans="1:36" x14ac:dyDescent="0.3">
      <c r="A1067">
        <v>2025</v>
      </c>
      <c r="B1067" s="10">
        <v>45839</v>
      </c>
      <c r="C1067" s="10">
        <v>45869</v>
      </c>
      <c r="D1067" t="s">
        <v>91</v>
      </c>
      <c r="E1067" s="191" t="s">
        <v>498</v>
      </c>
      <c r="F1067" t="s">
        <v>2947</v>
      </c>
      <c r="G1067" t="s">
        <v>2947</v>
      </c>
      <c r="H1067" t="s">
        <v>2521</v>
      </c>
      <c r="I1067" t="s">
        <v>2522</v>
      </c>
      <c r="J1067" t="s">
        <v>693</v>
      </c>
      <c r="K1067" t="s">
        <v>2523</v>
      </c>
      <c r="L1067" s="6" t="s">
        <v>101</v>
      </c>
      <c r="M1067" t="s">
        <v>103</v>
      </c>
      <c r="N1067" t="s">
        <v>2638</v>
      </c>
      <c r="O1067" t="s">
        <v>105</v>
      </c>
      <c r="P1067">
        <v>0</v>
      </c>
      <c r="Q1067">
        <v>0</v>
      </c>
      <c r="R1067" t="s">
        <v>122</v>
      </c>
      <c r="S1067" t="s">
        <v>123</v>
      </c>
      <c r="T1067" t="s">
        <v>2447</v>
      </c>
      <c r="U1067" t="s">
        <v>122</v>
      </c>
      <c r="V1067" t="s">
        <v>123</v>
      </c>
      <c r="W1067" t="s">
        <v>2587</v>
      </c>
      <c r="X1067" t="s">
        <v>2638</v>
      </c>
      <c r="Y1067" s="10">
        <v>45846</v>
      </c>
      <c r="Z1067" s="10">
        <v>45846</v>
      </c>
      <c r="AA1067">
        <v>108</v>
      </c>
      <c r="AB1067">
        <v>540</v>
      </c>
      <c r="AC1067">
        <v>0</v>
      </c>
      <c r="AD1067" s="10">
        <v>45847</v>
      </c>
      <c r="AE1067" s="192" t="s">
        <v>2690</v>
      </c>
      <c r="AF1067">
        <v>108</v>
      </c>
      <c r="AG1067" s="192" t="s">
        <v>126</v>
      </c>
      <c r="AH1067" s="193" t="s">
        <v>2409</v>
      </c>
      <c r="AI1067" s="10">
        <v>45877</v>
      </c>
      <c r="AJ1067" t="s">
        <v>3004</v>
      </c>
    </row>
    <row r="1068" spans="1:36" x14ac:dyDescent="0.3">
      <c r="A1068">
        <v>2025</v>
      </c>
      <c r="B1068" s="10">
        <v>45839</v>
      </c>
      <c r="C1068" s="10">
        <v>45869</v>
      </c>
      <c r="D1068" t="s">
        <v>92</v>
      </c>
      <c r="E1068" s="191" t="s">
        <v>2541</v>
      </c>
      <c r="F1068" t="s">
        <v>2966</v>
      </c>
      <c r="G1068" t="s">
        <v>2966</v>
      </c>
      <c r="H1068" s="191" t="s">
        <v>2482</v>
      </c>
      <c r="I1068" t="s">
        <v>2459</v>
      </c>
      <c r="J1068" t="s">
        <v>1831</v>
      </c>
      <c r="K1068" t="s">
        <v>155</v>
      </c>
      <c r="L1068" s="6" t="s">
        <v>101</v>
      </c>
      <c r="M1068" t="s">
        <v>103</v>
      </c>
      <c r="N1068" t="s">
        <v>2691</v>
      </c>
      <c r="O1068" t="s">
        <v>105</v>
      </c>
      <c r="P1068">
        <v>0</v>
      </c>
      <c r="Q1068">
        <v>0</v>
      </c>
      <c r="R1068" t="s">
        <v>122</v>
      </c>
      <c r="S1068" t="s">
        <v>123</v>
      </c>
      <c r="T1068" t="s">
        <v>2407</v>
      </c>
      <c r="U1068" t="s">
        <v>122</v>
      </c>
      <c r="V1068" t="s">
        <v>123</v>
      </c>
      <c r="W1068" t="s">
        <v>2587</v>
      </c>
      <c r="X1068" t="s">
        <v>2691</v>
      </c>
      <c r="Y1068" s="10">
        <v>45855</v>
      </c>
      <c r="Z1068" s="10">
        <v>45856</v>
      </c>
      <c r="AA1068">
        <v>109</v>
      </c>
      <c r="AB1068">
        <v>308</v>
      </c>
      <c r="AC1068">
        <v>0</v>
      </c>
      <c r="AD1068" s="10">
        <v>45859</v>
      </c>
      <c r="AE1068" s="192" t="s">
        <v>2692</v>
      </c>
      <c r="AF1068">
        <v>109</v>
      </c>
      <c r="AG1068" s="192" t="s">
        <v>126</v>
      </c>
      <c r="AH1068" s="193" t="s">
        <v>2409</v>
      </c>
      <c r="AI1068" s="10">
        <v>45877</v>
      </c>
      <c r="AJ1068" t="s">
        <v>3004</v>
      </c>
    </row>
    <row r="1069" spans="1:36" x14ac:dyDescent="0.3">
      <c r="A1069">
        <v>2025</v>
      </c>
      <c r="B1069" s="10">
        <v>45839</v>
      </c>
      <c r="C1069" s="10">
        <v>45869</v>
      </c>
      <c r="D1069" t="s">
        <v>91</v>
      </c>
      <c r="E1069" s="191" t="s">
        <v>147</v>
      </c>
      <c r="F1069" t="s">
        <v>2942</v>
      </c>
      <c r="G1069" t="s">
        <v>2942</v>
      </c>
      <c r="H1069" s="191" t="s">
        <v>1260</v>
      </c>
      <c r="I1069" t="s">
        <v>2487</v>
      </c>
      <c r="J1069" t="s">
        <v>463</v>
      </c>
      <c r="K1069" t="s">
        <v>156</v>
      </c>
      <c r="L1069" s="6" t="s">
        <v>101</v>
      </c>
      <c r="M1069" t="s">
        <v>103</v>
      </c>
      <c r="N1069" t="s">
        <v>2693</v>
      </c>
      <c r="O1069" t="s">
        <v>105</v>
      </c>
      <c r="P1069">
        <v>0</v>
      </c>
      <c r="Q1069">
        <v>0</v>
      </c>
      <c r="R1069" t="s">
        <v>122</v>
      </c>
      <c r="S1069" t="s">
        <v>123</v>
      </c>
      <c r="T1069" t="s">
        <v>2407</v>
      </c>
      <c r="U1069" t="s">
        <v>122</v>
      </c>
      <c r="V1069" t="s">
        <v>123</v>
      </c>
      <c r="W1069" t="s">
        <v>2413</v>
      </c>
      <c r="X1069" t="s">
        <v>2693</v>
      </c>
      <c r="Y1069" s="10">
        <v>45860</v>
      </c>
      <c r="Z1069" s="10">
        <v>45862</v>
      </c>
      <c r="AA1069">
        <v>110</v>
      </c>
      <c r="AB1069">
        <v>462</v>
      </c>
      <c r="AC1069">
        <v>0</v>
      </c>
      <c r="AD1069" s="10">
        <v>45863</v>
      </c>
      <c r="AE1069" s="192" t="s">
        <v>2694</v>
      </c>
      <c r="AF1069">
        <v>110</v>
      </c>
      <c r="AG1069" s="192" t="s">
        <v>126</v>
      </c>
      <c r="AH1069" s="193" t="s">
        <v>2409</v>
      </c>
      <c r="AI1069" s="10">
        <v>45877</v>
      </c>
      <c r="AJ1069" t="s">
        <v>3004</v>
      </c>
    </row>
    <row r="1070" spans="1:36" x14ac:dyDescent="0.3">
      <c r="A1070">
        <v>2025</v>
      </c>
      <c r="B1070" s="10">
        <v>45839</v>
      </c>
      <c r="C1070" s="10">
        <v>45869</v>
      </c>
      <c r="D1070" t="s">
        <v>91</v>
      </c>
      <c r="E1070" s="191" t="s">
        <v>147</v>
      </c>
      <c r="F1070" t="s">
        <v>2942</v>
      </c>
      <c r="G1070" t="s">
        <v>2942</v>
      </c>
      <c r="H1070" s="191" t="s">
        <v>2482</v>
      </c>
      <c r="I1070" t="s">
        <v>2483</v>
      </c>
      <c r="J1070" t="s">
        <v>2484</v>
      </c>
      <c r="K1070" t="s">
        <v>1343</v>
      </c>
      <c r="L1070" s="6" t="s">
        <v>101</v>
      </c>
      <c r="M1070" t="s">
        <v>103</v>
      </c>
      <c r="N1070" t="s">
        <v>2695</v>
      </c>
      <c r="O1070" t="s">
        <v>105</v>
      </c>
      <c r="P1070">
        <v>0</v>
      </c>
      <c r="Q1070">
        <v>0</v>
      </c>
      <c r="R1070" t="s">
        <v>122</v>
      </c>
      <c r="S1070" t="s">
        <v>123</v>
      </c>
      <c r="T1070" t="s">
        <v>2407</v>
      </c>
      <c r="U1070" t="s">
        <v>122</v>
      </c>
      <c r="V1070" t="s">
        <v>123</v>
      </c>
      <c r="W1070" t="s">
        <v>2413</v>
      </c>
      <c r="X1070" t="s">
        <v>2695</v>
      </c>
      <c r="Y1070" s="10">
        <v>45860</v>
      </c>
      <c r="Z1070" s="10">
        <v>45862</v>
      </c>
      <c r="AA1070">
        <v>111</v>
      </c>
      <c r="AB1070">
        <v>462</v>
      </c>
      <c r="AC1070">
        <v>0</v>
      </c>
      <c r="AD1070" s="10">
        <v>45863</v>
      </c>
      <c r="AE1070" s="192" t="s">
        <v>2696</v>
      </c>
      <c r="AF1070">
        <v>111</v>
      </c>
      <c r="AG1070" s="192" t="s">
        <v>126</v>
      </c>
      <c r="AH1070" s="193" t="s">
        <v>2409</v>
      </c>
      <c r="AI1070" s="10">
        <v>45877</v>
      </c>
      <c r="AJ1070" t="s">
        <v>3004</v>
      </c>
    </row>
    <row r="1071" spans="1:36" x14ac:dyDescent="0.3">
      <c r="A1071">
        <v>2025</v>
      </c>
      <c r="B1071" s="10">
        <v>45839</v>
      </c>
      <c r="C1071" s="10">
        <v>45869</v>
      </c>
      <c r="D1071" t="s">
        <v>91</v>
      </c>
      <c r="E1071" s="191" t="s">
        <v>574</v>
      </c>
      <c r="F1071" t="s">
        <v>2968</v>
      </c>
      <c r="G1071" t="s">
        <v>2968</v>
      </c>
      <c r="H1071" s="191" t="s">
        <v>2469</v>
      </c>
      <c r="I1071" t="s">
        <v>2470</v>
      </c>
      <c r="J1071" t="s">
        <v>243</v>
      </c>
      <c r="K1071" t="s">
        <v>2471</v>
      </c>
      <c r="L1071" s="6" t="s">
        <v>101</v>
      </c>
      <c r="M1071" t="s">
        <v>103</v>
      </c>
      <c r="N1071" t="s">
        <v>2697</v>
      </c>
      <c r="O1071" t="s">
        <v>105</v>
      </c>
      <c r="P1071">
        <v>0</v>
      </c>
      <c r="Q1071">
        <v>0</v>
      </c>
      <c r="R1071" t="s">
        <v>122</v>
      </c>
      <c r="S1071" t="s">
        <v>123</v>
      </c>
      <c r="T1071" t="s">
        <v>2407</v>
      </c>
      <c r="U1071" t="s">
        <v>122</v>
      </c>
      <c r="V1071" t="s">
        <v>123</v>
      </c>
      <c r="W1071" t="s">
        <v>2413</v>
      </c>
      <c r="X1071" t="s">
        <v>2697</v>
      </c>
      <c r="Y1071" s="10">
        <v>45859</v>
      </c>
      <c r="Z1071" s="10">
        <v>45863</v>
      </c>
      <c r="AA1071">
        <v>112</v>
      </c>
      <c r="AB1071">
        <v>770</v>
      </c>
      <c r="AC1071">
        <v>0</v>
      </c>
      <c r="AD1071" s="10">
        <v>45866</v>
      </c>
      <c r="AE1071" s="192" t="s">
        <v>2698</v>
      </c>
      <c r="AF1071">
        <v>112</v>
      </c>
      <c r="AG1071" s="192" t="s">
        <v>126</v>
      </c>
      <c r="AH1071" s="193" t="s">
        <v>2409</v>
      </c>
      <c r="AI1071" s="10">
        <v>45877</v>
      </c>
      <c r="AJ1071" t="s">
        <v>3004</v>
      </c>
    </row>
    <row r="1072" spans="1:36" x14ac:dyDescent="0.3">
      <c r="A1072">
        <v>2025</v>
      </c>
      <c r="B1072" s="10">
        <v>45839</v>
      </c>
      <c r="C1072" s="10">
        <v>45869</v>
      </c>
      <c r="D1072" t="s">
        <v>91</v>
      </c>
      <c r="E1072" s="191" t="s">
        <v>136</v>
      </c>
      <c r="F1072" t="s">
        <v>2941</v>
      </c>
      <c r="G1072" t="s">
        <v>2941</v>
      </c>
      <c r="H1072" s="191" t="s">
        <v>2583</v>
      </c>
      <c r="I1072" t="s">
        <v>2522</v>
      </c>
      <c r="J1072" t="s">
        <v>421</v>
      </c>
      <c r="K1072" t="s">
        <v>130</v>
      </c>
      <c r="L1072" s="6" t="s">
        <v>101</v>
      </c>
      <c r="M1072" t="s">
        <v>103</v>
      </c>
      <c r="N1072" t="s">
        <v>2699</v>
      </c>
      <c r="O1072" t="s">
        <v>105</v>
      </c>
      <c r="P1072">
        <v>0</v>
      </c>
      <c r="Q1072">
        <v>0</v>
      </c>
      <c r="R1072" t="s">
        <v>122</v>
      </c>
      <c r="S1072" t="s">
        <v>123</v>
      </c>
      <c r="T1072" t="s">
        <v>2407</v>
      </c>
      <c r="U1072" t="s">
        <v>122</v>
      </c>
      <c r="V1072" t="s">
        <v>123</v>
      </c>
      <c r="W1072" t="s">
        <v>123</v>
      </c>
      <c r="X1072" t="s">
        <v>2699</v>
      </c>
      <c r="Y1072" s="10">
        <v>45859</v>
      </c>
      <c r="Z1072" s="10">
        <v>45860</v>
      </c>
      <c r="AA1072">
        <v>113</v>
      </c>
      <c r="AB1072">
        <v>694</v>
      </c>
      <c r="AC1072">
        <v>0</v>
      </c>
      <c r="AD1072" s="10">
        <v>45866</v>
      </c>
      <c r="AE1072" s="192" t="s">
        <v>2700</v>
      </c>
      <c r="AF1072">
        <v>113</v>
      </c>
      <c r="AG1072" s="192" t="s">
        <v>126</v>
      </c>
      <c r="AH1072" s="193" t="s">
        <v>2409</v>
      </c>
      <c r="AI1072" s="10">
        <v>45877</v>
      </c>
      <c r="AJ1072" t="s">
        <v>3003</v>
      </c>
    </row>
    <row r="1073" spans="1:36" x14ac:dyDescent="0.3">
      <c r="A1073">
        <v>2025</v>
      </c>
      <c r="B1073" s="10">
        <v>45839</v>
      </c>
      <c r="C1073" s="10">
        <v>45869</v>
      </c>
      <c r="D1073" t="s">
        <v>91</v>
      </c>
      <c r="E1073" s="191" t="s">
        <v>874</v>
      </c>
      <c r="F1073" t="s">
        <v>2965</v>
      </c>
      <c r="G1073" t="s">
        <v>2965</v>
      </c>
      <c r="H1073" s="191" t="s">
        <v>2437</v>
      </c>
      <c r="I1073" t="s">
        <v>2438</v>
      </c>
      <c r="J1073" t="s">
        <v>2439</v>
      </c>
      <c r="K1073" t="s">
        <v>1277</v>
      </c>
      <c r="L1073" s="6" t="s">
        <v>101</v>
      </c>
      <c r="M1073" t="s">
        <v>103</v>
      </c>
      <c r="N1073" t="s">
        <v>2429</v>
      </c>
      <c r="O1073" t="s">
        <v>105</v>
      </c>
      <c r="P1073">
        <v>0</v>
      </c>
      <c r="Q1073">
        <v>0</v>
      </c>
      <c r="R1073" t="s">
        <v>122</v>
      </c>
      <c r="S1073" t="s">
        <v>123</v>
      </c>
      <c r="T1073" t="s">
        <v>2407</v>
      </c>
      <c r="U1073" t="s">
        <v>122</v>
      </c>
      <c r="V1073" t="s">
        <v>123</v>
      </c>
      <c r="W1073" t="s">
        <v>2413</v>
      </c>
      <c r="X1073" t="s">
        <v>2429</v>
      </c>
      <c r="Y1073" s="10">
        <v>45860</v>
      </c>
      <c r="Z1073" s="10">
        <v>45863</v>
      </c>
      <c r="AA1073">
        <v>114</v>
      </c>
      <c r="AB1073">
        <v>1200</v>
      </c>
      <c r="AC1073">
        <v>0</v>
      </c>
      <c r="AD1073" s="10">
        <v>45866</v>
      </c>
      <c r="AE1073" s="192" t="s">
        <v>2701</v>
      </c>
      <c r="AF1073">
        <v>114</v>
      </c>
      <c r="AG1073" s="192" t="s">
        <v>126</v>
      </c>
      <c r="AH1073" s="193" t="s">
        <v>2409</v>
      </c>
      <c r="AI1073" s="10">
        <v>45877</v>
      </c>
      <c r="AJ1073" t="s">
        <v>3003</v>
      </c>
    </row>
    <row r="1074" spans="1:36" x14ac:dyDescent="0.3">
      <c r="A1074">
        <v>2025</v>
      </c>
      <c r="B1074" s="10">
        <v>45839</v>
      </c>
      <c r="C1074" s="10">
        <v>45869</v>
      </c>
      <c r="D1074" t="s">
        <v>91</v>
      </c>
      <c r="E1074" s="191" t="s">
        <v>874</v>
      </c>
      <c r="F1074" t="s">
        <v>2965</v>
      </c>
      <c r="G1074" t="s">
        <v>2965</v>
      </c>
      <c r="H1074" s="191" t="s">
        <v>2427</v>
      </c>
      <c r="I1074" t="s">
        <v>2428</v>
      </c>
      <c r="J1074" t="s">
        <v>201</v>
      </c>
      <c r="K1074" t="s">
        <v>1343</v>
      </c>
      <c r="L1074" s="6" t="s">
        <v>101</v>
      </c>
      <c r="M1074" t="s">
        <v>103</v>
      </c>
      <c r="N1074" t="s">
        <v>2429</v>
      </c>
      <c r="O1074" t="s">
        <v>105</v>
      </c>
      <c r="P1074">
        <v>0</v>
      </c>
      <c r="Q1074">
        <v>0</v>
      </c>
      <c r="R1074" t="s">
        <v>122</v>
      </c>
      <c r="S1074" t="s">
        <v>123</v>
      </c>
      <c r="T1074" t="s">
        <v>2407</v>
      </c>
      <c r="U1074" t="s">
        <v>122</v>
      </c>
      <c r="V1074" t="s">
        <v>123</v>
      </c>
      <c r="W1074" t="s">
        <v>2413</v>
      </c>
      <c r="X1074" t="s">
        <v>2429</v>
      </c>
      <c r="Y1074" s="10">
        <v>45860</v>
      </c>
      <c r="Z1074" s="10">
        <v>45863</v>
      </c>
      <c r="AA1074">
        <v>115</v>
      </c>
      <c r="AB1074">
        <v>1200</v>
      </c>
      <c r="AC1074">
        <v>0</v>
      </c>
      <c r="AD1074" s="10">
        <v>45866</v>
      </c>
      <c r="AE1074" s="192" t="s">
        <v>2702</v>
      </c>
      <c r="AF1074">
        <v>115</v>
      </c>
      <c r="AG1074" s="192" t="s">
        <v>126</v>
      </c>
      <c r="AH1074" s="193" t="s">
        <v>2409</v>
      </c>
      <c r="AI1074" s="10">
        <v>45877</v>
      </c>
      <c r="AJ1074" t="s">
        <v>3003</v>
      </c>
    </row>
    <row r="1075" spans="1:36" x14ac:dyDescent="0.3">
      <c r="A1075">
        <v>2025</v>
      </c>
      <c r="B1075" s="10">
        <v>45839</v>
      </c>
      <c r="C1075" s="10">
        <v>45869</v>
      </c>
      <c r="D1075" t="s">
        <v>98</v>
      </c>
      <c r="E1075" s="191" t="s">
        <v>1372</v>
      </c>
      <c r="F1075" t="s">
        <v>2993</v>
      </c>
      <c r="G1075" t="s">
        <v>2993</v>
      </c>
      <c r="H1075" s="191" t="s">
        <v>2510</v>
      </c>
      <c r="I1075" t="s">
        <v>2511</v>
      </c>
      <c r="J1075" t="s">
        <v>243</v>
      </c>
      <c r="K1075" t="s">
        <v>1022</v>
      </c>
      <c r="L1075" s="6" t="s">
        <v>102</v>
      </c>
      <c r="M1075" t="s">
        <v>103</v>
      </c>
      <c r="N1075" t="s">
        <v>2126</v>
      </c>
      <c r="O1075" t="s">
        <v>105</v>
      </c>
      <c r="P1075">
        <v>0</v>
      </c>
      <c r="Q1075">
        <v>0</v>
      </c>
      <c r="R1075" t="s">
        <v>122</v>
      </c>
      <c r="S1075" t="s">
        <v>123</v>
      </c>
      <c r="T1075" t="s">
        <v>2407</v>
      </c>
      <c r="U1075" t="s">
        <v>122</v>
      </c>
      <c r="V1075" t="s">
        <v>123</v>
      </c>
      <c r="W1075" t="s">
        <v>2413</v>
      </c>
      <c r="X1075" t="s">
        <v>2126</v>
      </c>
      <c r="Y1075" s="10">
        <v>45861</v>
      </c>
      <c r="Z1075" s="10">
        <v>45862</v>
      </c>
      <c r="AA1075">
        <v>116</v>
      </c>
      <c r="AB1075">
        <v>308</v>
      </c>
      <c r="AC1075">
        <v>0</v>
      </c>
      <c r="AD1075" s="10">
        <v>45863</v>
      </c>
      <c r="AE1075" s="192" t="s">
        <v>2703</v>
      </c>
      <c r="AF1075">
        <v>116</v>
      </c>
      <c r="AG1075" s="192" t="s">
        <v>126</v>
      </c>
      <c r="AH1075" s="193" t="s">
        <v>2409</v>
      </c>
      <c r="AI1075" s="10">
        <v>45877</v>
      </c>
      <c r="AJ1075" t="s">
        <v>3004</v>
      </c>
    </row>
    <row r="1076" spans="1:36" x14ac:dyDescent="0.3">
      <c r="A1076">
        <v>2025</v>
      </c>
      <c r="B1076" s="10">
        <v>45839</v>
      </c>
      <c r="C1076" s="10">
        <v>45869</v>
      </c>
      <c r="D1076" t="s">
        <v>92</v>
      </c>
      <c r="E1076" s="191" t="s">
        <v>1266</v>
      </c>
      <c r="F1076" t="s">
        <v>2954</v>
      </c>
      <c r="G1076" t="s">
        <v>2954</v>
      </c>
      <c r="H1076" s="191" t="s">
        <v>2507</v>
      </c>
      <c r="I1076" t="s">
        <v>919</v>
      </c>
      <c r="J1076" t="s">
        <v>571</v>
      </c>
      <c r="K1076" t="s">
        <v>463</v>
      </c>
      <c r="L1076" s="6" t="s">
        <v>101</v>
      </c>
      <c r="M1076" t="s">
        <v>103</v>
      </c>
      <c r="N1076" t="s">
        <v>2508</v>
      </c>
      <c r="O1076" t="s">
        <v>105</v>
      </c>
      <c r="P1076">
        <v>0</v>
      </c>
      <c r="Q1076">
        <v>0</v>
      </c>
      <c r="R1076" t="s">
        <v>122</v>
      </c>
      <c r="S1076" t="s">
        <v>123</v>
      </c>
      <c r="T1076" t="s">
        <v>2407</v>
      </c>
      <c r="U1076" t="s">
        <v>122</v>
      </c>
      <c r="V1076" t="s">
        <v>123</v>
      </c>
      <c r="W1076" t="s">
        <v>2413</v>
      </c>
      <c r="X1076" t="s">
        <v>2508</v>
      </c>
      <c r="Y1076" s="10">
        <v>45861</v>
      </c>
      <c r="Z1076" s="10">
        <v>45862</v>
      </c>
      <c r="AA1076">
        <v>117</v>
      </c>
      <c r="AB1076">
        <v>308</v>
      </c>
      <c r="AC1076">
        <v>0</v>
      </c>
      <c r="AD1076" s="10">
        <v>45863</v>
      </c>
      <c r="AE1076" s="192" t="s">
        <v>2704</v>
      </c>
      <c r="AF1076">
        <v>117</v>
      </c>
      <c r="AG1076" s="192" t="s">
        <v>126</v>
      </c>
      <c r="AH1076" s="193" t="s">
        <v>2409</v>
      </c>
      <c r="AI1076" s="10">
        <v>45877</v>
      </c>
      <c r="AJ1076" t="s">
        <v>3004</v>
      </c>
    </row>
    <row r="1077" spans="1:36" x14ac:dyDescent="0.3">
      <c r="A1077">
        <v>2025</v>
      </c>
      <c r="B1077" s="10">
        <v>45839</v>
      </c>
      <c r="C1077" s="10">
        <v>45869</v>
      </c>
      <c r="D1077" t="s">
        <v>98</v>
      </c>
      <c r="E1077" s="191" t="s">
        <v>160</v>
      </c>
      <c r="F1077" t="s">
        <v>2944</v>
      </c>
      <c r="G1077" t="s">
        <v>2944</v>
      </c>
      <c r="H1077" s="191" t="s">
        <v>2510</v>
      </c>
      <c r="I1077" t="s">
        <v>2579</v>
      </c>
      <c r="J1077" t="s">
        <v>693</v>
      </c>
      <c r="K1077" t="s">
        <v>1121</v>
      </c>
      <c r="L1077" s="6" t="s">
        <v>101</v>
      </c>
      <c r="M1077" t="s">
        <v>103</v>
      </c>
      <c r="N1077" t="s">
        <v>2601</v>
      </c>
      <c r="O1077" t="s">
        <v>105</v>
      </c>
      <c r="P1077">
        <v>0</v>
      </c>
      <c r="Q1077">
        <v>0</v>
      </c>
      <c r="R1077" t="s">
        <v>122</v>
      </c>
      <c r="S1077" t="s">
        <v>123</v>
      </c>
      <c r="T1077" t="s">
        <v>2407</v>
      </c>
      <c r="U1077" t="s">
        <v>122</v>
      </c>
      <c r="V1077" t="s">
        <v>123</v>
      </c>
      <c r="W1077" t="s">
        <v>2413</v>
      </c>
      <c r="X1077" t="s">
        <v>2601</v>
      </c>
      <c r="Y1077" s="10">
        <v>45861</v>
      </c>
      <c r="Z1077" s="10">
        <v>45862</v>
      </c>
      <c r="AA1077">
        <v>118</v>
      </c>
      <c r="AB1077">
        <v>308</v>
      </c>
      <c r="AC1077">
        <v>0</v>
      </c>
      <c r="AD1077" s="10">
        <v>45866</v>
      </c>
      <c r="AE1077" s="192" t="s">
        <v>2705</v>
      </c>
      <c r="AF1077">
        <v>118</v>
      </c>
      <c r="AG1077" s="192" t="s">
        <v>126</v>
      </c>
      <c r="AH1077" s="193" t="s">
        <v>2409</v>
      </c>
      <c r="AI1077" s="10">
        <v>45877</v>
      </c>
      <c r="AJ1077" t="s">
        <v>3004</v>
      </c>
    </row>
    <row r="1078" spans="1:36" x14ac:dyDescent="0.3">
      <c r="A1078">
        <v>2025</v>
      </c>
      <c r="B1078" s="10">
        <v>45839</v>
      </c>
      <c r="C1078" s="10">
        <v>45869</v>
      </c>
      <c r="D1078" t="s">
        <v>98</v>
      </c>
      <c r="E1078" s="191" t="s">
        <v>160</v>
      </c>
      <c r="F1078" t="s">
        <v>2944</v>
      </c>
      <c r="G1078" t="s">
        <v>2944</v>
      </c>
      <c r="H1078" s="191" t="s">
        <v>2507</v>
      </c>
      <c r="I1078" t="s">
        <v>2518</v>
      </c>
      <c r="J1078" t="s">
        <v>522</v>
      </c>
      <c r="K1078" t="s">
        <v>702</v>
      </c>
      <c r="L1078" s="6" t="s">
        <v>101</v>
      </c>
      <c r="M1078" t="s">
        <v>103</v>
      </c>
      <c r="N1078" t="s">
        <v>2601</v>
      </c>
      <c r="O1078" t="s">
        <v>105</v>
      </c>
      <c r="P1078">
        <v>0</v>
      </c>
      <c r="Q1078">
        <v>0</v>
      </c>
      <c r="R1078" t="s">
        <v>122</v>
      </c>
      <c r="S1078" t="s">
        <v>123</v>
      </c>
      <c r="T1078" t="s">
        <v>2407</v>
      </c>
      <c r="U1078" t="s">
        <v>122</v>
      </c>
      <c r="V1078" t="s">
        <v>123</v>
      </c>
      <c r="W1078" t="s">
        <v>2413</v>
      </c>
      <c r="X1078" t="s">
        <v>2601</v>
      </c>
      <c r="Y1078" s="10">
        <v>45862</v>
      </c>
      <c r="Z1078" s="10">
        <v>45863</v>
      </c>
      <c r="AA1078">
        <v>119</v>
      </c>
      <c r="AB1078">
        <v>308</v>
      </c>
      <c r="AC1078">
        <v>0</v>
      </c>
      <c r="AD1078" s="10">
        <v>45866</v>
      </c>
      <c r="AE1078" s="192" t="s">
        <v>2706</v>
      </c>
      <c r="AF1078">
        <v>119</v>
      </c>
      <c r="AG1078" s="192" t="s">
        <v>126</v>
      </c>
      <c r="AH1078" s="193" t="s">
        <v>2409</v>
      </c>
      <c r="AI1078" s="10">
        <v>45877</v>
      </c>
      <c r="AJ1078" t="s">
        <v>3004</v>
      </c>
    </row>
    <row r="1079" spans="1:36" x14ac:dyDescent="0.3">
      <c r="A1079">
        <v>2025</v>
      </c>
      <c r="B1079" s="10">
        <v>45839</v>
      </c>
      <c r="C1079" s="10">
        <v>45869</v>
      </c>
      <c r="D1079" t="s">
        <v>92</v>
      </c>
      <c r="E1079" s="191" t="s">
        <v>1818</v>
      </c>
      <c r="F1079" t="s">
        <v>2989</v>
      </c>
      <c r="G1079" t="s">
        <v>2989</v>
      </c>
      <c r="H1079" s="191" t="s">
        <v>2503</v>
      </c>
      <c r="I1079" t="s">
        <v>737</v>
      </c>
      <c r="J1079" t="s">
        <v>870</v>
      </c>
      <c r="K1079" t="s">
        <v>2504</v>
      </c>
      <c r="L1079" s="6" t="s">
        <v>101</v>
      </c>
      <c r="M1079" t="s">
        <v>103</v>
      </c>
      <c r="N1079" t="s">
        <v>2604</v>
      </c>
      <c r="O1079" t="s">
        <v>105</v>
      </c>
      <c r="P1079">
        <v>0</v>
      </c>
      <c r="Q1079">
        <v>0</v>
      </c>
      <c r="R1079" t="s">
        <v>122</v>
      </c>
      <c r="S1079" t="s">
        <v>123</v>
      </c>
      <c r="T1079" t="s">
        <v>2407</v>
      </c>
      <c r="U1079" t="s">
        <v>122</v>
      </c>
      <c r="V1079" t="s">
        <v>123</v>
      </c>
      <c r="W1079" t="s">
        <v>2413</v>
      </c>
      <c r="X1079" t="s">
        <v>2604</v>
      </c>
      <c r="Y1079" s="10">
        <v>45862</v>
      </c>
      <c r="Z1079" s="10">
        <v>45863</v>
      </c>
      <c r="AA1079">
        <v>120</v>
      </c>
      <c r="AB1079">
        <v>308</v>
      </c>
      <c r="AC1079">
        <v>0</v>
      </c>
      <c r="AD1079" s="10">
        <v>45866</v>
      </c>
      <c r="AE1079" s="192" t="s">
        <v>2707</v>
      </c>
      <c r="AF1079">
        <v>120</v>
      </c>
      <c r="AG1079" s="192" t="s">
        <v>126</v>
      </c>
      <c r="AH1079" s="193" t="s">
        <v>2409</v>
      </c>
      <c r="AI1079" s="10">
        <v>45877</v>
      </c>
      <c r="AJ1079" t="s">
        <v>3004</v>
      </c>
    </row>
    <row r="1080" spans="1:36" x14ac:dyDescent="0.3">
      <c r="A1080">
        <v>2025</v>
      </c>
      <c r="B1080" s="10">
        <v>45839</v>
      </c>
      <c r="C1080" s="10">
        <v>45869</v>
      </c>
      <c r="D1080" t="s">
        <v>92</v>
      </c>
      <c r="E1080" s="191" t="s">
        <v>1266</v>
      </c>
      <c r="F1080" t="s">
        <v>2954</v>
      </c>
      <c r="G1080" t="s">
        <v>2954</v>
      </c>
      <c r="H1080" s="191" t="s">
        <v>2503</v>
      </c>
      <c r="I1080" t="s">
        <v>2516</v>
      </c>
      <c r="J1080" t="s">
        <v>208</v>
      </c>
      <c r="K1080" t="s">
        <v>155</v>
      </c>
      <c r="L1080" s="6" t="s">
        <v>102</v>
      </c>
      <c r="M1080" t="s">
        <v>103</v>
      </c>
      <c r="N1080" t="s">
        <v>2133</v>
      </c>
      <c r="O1080" t="s">
        <v>105</v>
      </c>
      <c r="P1080">
        <v>0</v>
      </c>
      <c r="Q1080">
        <v>0</v>
      </c>
      <c r="R1080" t="s">
        <v>122</v>
      </c>
      <c r="S1080" t="s">
        <v>123</v>
      </c>
      <c r="T1080" t="s">
        <v>2407</v>
      </c>
      <c r="U1080" t="s">
        <v>122</v>
      </c>
      <c r="V1080" t="s">
        <v>123</v>
      </c>
      <c r="W1080" t="s">
        <v>2413</v>
      </c>
      <c r="X1080" t="s">
        <v>2133</v>
      </c>
      <c r="Y1080" s="10">
        <v>45861</v>
      </c>
      <c r="Z1080" s="10">
        <v>45862</v>
      </c>
      <c r="AA1080">
        <v>121</v>
      </c>
      <c r="AB1080">
        <v>308</v>
      </c>
      <c r="AC1080">
        <v>0</v>
      </c>
      <c r="AD1080" s="10">
        <v>45863</v>
      </c>
      <c r="AE1080" s="192" t="s">
        <v>2708</v>
      </c>
      <c r="AF1080">
        <v>121</v>
      </c>
      <c r="AG1080" s="192" t="s">
        <v>126</v>
      </c>
      <c r="AH1080" s="193" t="s">
        <v>2409</v>
      </c>
      <c r="AI1080" s="10">
        <v>45877</v>
      </c>
      <c r="AJ1080" t="s">
        <v>3004</v>
      </c>
    </row>
    <row r="1081" spans="1:36" x14ac:dyDescent="0.3">
      <c r="A1081">
        <v>2025</v>
      </c>
      <c r="B1081" s="10">
        <v>45839</v>
      </c>
      <c r="C1081" s="10">
        <v>45869</v>
      </c>
      <c r="D1081" t="s">
        <v>98</v>
      </c>
      <c r="E1081" s="191" t="s">
        <v>896</v>
      </c>
      <c r="F1081" t="s">
        <v>2984</v>
      </c>
      <c r="G1081" t="s">
        <v>2984</v>
      </c>
      <c r="H1081" s="191" t="s">
        <v>2676</v>
      </c>
      <c r="I1081" t="s">
        <v>2677</v>
      </c>
      <c r="J1081" t="s">
        <v>2678</v>
      </c>
      <c r="K1081" t="s">
        <v>2679</v>
      </c>
      <c r="L1081" s="6" t="s">
        <v>102</v>
      </c>
      <c r="M1081" t="s">
        <v>103</v>
      </c>
      <c r="N1081" t="s">
        <v>2709</v>
      </c>
      <c r="O1081" t="s">
        <v>105</v>
      </c>
      <c r="P1081">
        <v>0</v>
      </c>
      <c r="Q1081">
        <v>0</v>
      </c>
      <c r="R1081" t="s">
        <v>122</v>
      </c>
      <c r="S1081" t="s">
        <v>123</v>
      </c>
      <c r="T1081" t="s">
        <v>2407</v>
      </c>
      <c r="U1081" t="s">
        <v>122</v>
      </c>
      <c r="V1081" t="s">
        <v>123</v>
      </c>
      <c r="W1081" t="s">
        <v>123</v>
      </c>
      <c r="X1081" t="s">
        <v>2709</v>
      </c>
      <c r="Y1081" s="10">
        <v>45862</v>
      </c>
      <c r="Z1081" s="10">
        <v>45863</v>
      </c>
      <c r="AA1081">
        <v>122</v>
      </c>
      <c r="AB1081">
        <v>694</v>
      </c>
      <c r="AC1081">
        <v>0</v>
      </c>
      <c r="AD1081" s="10">
        <v>45866</v>
      </c>
      <c r="AE1081" s="192" t="s">
        <v>2710</v>
      </c>
      <c r="AF1081">
        <v>122</v>
      </c>
      <c r="AG1081" s="192" t="s">
        <v>126</v>
      </c>
      <c r="AH1081" s="193" t="s">
        <v>2409</v>
      </c>
      <c r="AI1081" s="10">
        <v>45877</v>
      </c>
      <c r="AJ1081" t="s">
        <v>3004</v>
      </c>
    </row>
    <row r="1082" spans="1:36" x14ac:dyDescent="0.3">
      <c r="A1082">
        <v>2025</v>
      </c>
      <c r="B1082" s="10">
        <v>45839</v>
      </c>
      <c r="C1082" s="10">
        <v>45869</v>
      </c>
      <c r="D1082" t="s">
        <v>91</v>
      </c>
      <c r="E1082" s="35" t="s">
        <v>315</v>
      </c>
      <c r="F1082" t="s">
        <v>2957</v>
      </c>
      <c r="G1082" t="s">
        <v>2957</v>
      </c>
      <c r="H1082" s="35" t="s">
        <v>2711</v>
      </c>
      <c r="I1082" t="s">
        <v>2712</v>
      </c>
      <c r="J1082" t="s">
        <v>2713</v>
      </c>
      <c r="K1082" t="s">
        <v>479</v>
      </c>
      <c r="L1082" s="6" t="s">
        <v>102</v>
      </c>
      <c r="M1082" t="s">
        <v>103</v>
      </c>
      <c r="N1082" t="s">
        <v>2709</v>
      </c>
      <c r="O1082" t="s">
        <v>105</v>
      </c>
      <c r="P1082">
        <v>0</v>
      </c>
      <c r="Q1082">
        <v>0</v>
      </c>
      <c r="R1082" t="s">
        <v>122</v>
      </c>
      <c r="S1082" t="s">
        <v>123</v>
      </c>
      <c r="T1082" t="s">
        <v>2407</v>
      </c>
      <c r="U1082" t="s">
        <v>122</v>
      </c>
      <c r="V1082" t="s">
        <v>123</v>
      </c>
      <c r="W1082" t="s">
        <v>123</v>
      </c>
      <c r="X1082" t="s">
        <v>2709</v>
      </c>
      <c r="Y1082" s="10">
        <v>45862</v>
      </c>
      <c r="Z1082" s="10">
        <v>45863</v>
      </c>
      <c r="AA1082">
        <v>123</v>
      </c>
      <c r="AB1082">
        <v>694</v>
      </c>
      <c r="AC1082">
        <v>0</v>
      </c>
      <c r="AD1082" s="10">
        <v>45867</v>
      </c>
      <c r="AE1082" s="192" t="s">
        <v>2714</v>
      </c>
      <c r="AF1082">
        <v>123</v>
      </c>
      <c r="AG1082" s="192" t="s">
        <v>126</v>
      </c>
      <c r="AH1082" s="193" t="s">
        <v>2409</v>
      </c>
      <c r="AI1082" s="10">
        <v>45877</v>
      </c>
      <c r="AJ1082" t="s">
        <v>3004</v>
      </c>
    </row>
    <row r="1083" spans="1:36" x14ac:dyDescent="0.3">
      <c r="A1083">
        <v>2025</v>
      </c>
      <c r="B1083" s="10">
        <v>45839</v>
      </c>
      <c r="C1083" s="10">
        <v>45869</v>
      </c>
      <c r="D1083" t="s">
        <v>91</v>
      </c>
      <c r="E1083" s="191" t="s">
        <v>147</v>
      </c>
      <c r="F1083" t="s">
        <v>2942</v>
      </c>
      <c r="G1083" t="s">
        <v>2942</v>
      </c>
      <c r="H1083" s="191" t="s">
        <v>2482</v>
      </c>
      <c r="I1083" t="s">
        <v>2589</v>
      </c>
      <c r="J1083" t="s">
        <v>2590</v>
      </c>
      <c r="K1083" t="s">
        <v>421</v>
      </c>
      <c r="L1083" s="6" t="s">
        <v>101</v>
      </c>
      <c r="M1083" t="s">
        <v>103</v>
      </c>
      <c r="N1083" t="s">
        <v>2715</v>
      </c>
      <c r="O1083" t="s">
        <v>105</v>
      </c>
      <c r="P1083">
        <v>0</v>
      </c>
      <c r="Q1083">
        <v>0</v>
      </c>
      <c r="R1083" t="s">
        <v>122</v>
      </c>
      <c r="S1083" t="s">
        <v>123</v>
      </c>
      <c r="T1083" t="s">
        <v>2407</v>
      </c>
      <c r="U1083" t="s">
        <v>122</v>
      </c>
      <c r="V1083" t="s">
        <v>123</v>
      </c>
      <c r="W1083" t="s">
        <v>152</v>
      </c>
      <c r="X1083" t="s">
        <v>2715</v>
      </c>
      <c r="Y1083" s="10">
        <v>45862</v>
      </c>
      <c r="Z1083" s="10">
        <v>45863</v>
      </c>
      <c r="AA1083">
        <v>124</v>
      </c>
      <c r="AB1083">
        <v>308</v>
      </c>
      <c r="AC1083">
        <v>0</v>
      </c>
      <c r="AD1083" s="10">
        <v>45866</v>
      </c>
      <c r="AE1083" s="192" t="s">
        <v>2716</v>
      </c>
      <c r="AF1083">
        <v>124</v>
      </c>
      <c r="AG1083" s="192" t="s">
        <v>126</v>
      </c>
      <c r="AH1083" s="193" t="s">
        <v>2409</v>
      </c>
      <c r="AI1083" s="10">
        <v>45877</v>
      </c>
      <c r="AJ1083" t="s">
        <v>3004</v>
      </c>
    </row>
    <row r="1084" spans="1:36" x14ac:dyDescent="0.3">
      <c r="A1084">
        <v>2025</v>
      </c>
      <c r="B1084" s="10">
        <v>45839</v>
      </c>
      <c r="C1084" s="10">
        <v>45869</v>
      </c>
      <c r="D1084" t="s">
        <v>92</v>
      </c>
      <c r="E1084" t="s">
        <v>264</v>
      </c>
      <c r="F1084" t="s">
        <v>2953</v>
      </c>
      <c r="G1084" t="s">
        <v>2953</v>
      </c>
      <c r="H1084" t="s">
        <v>2559</v>
      </c>
      <c r="I1084" t="s">
        <v>2560</v>
      </c>
      <c r="J1084" t="s">
        <v>156</v>
      </c>
      <c r="K1084" t="s">
        <v>571</v>
      </c>
      <c r="L1084" s="6" t="s">
        <v>101</v>
      </c>
      <c r="M1084" t="s">
        <v>103</v>
      </c>
      <c r="N1084" t="s">
        <v>2717</v>
      </c>
      <c r="O1084" t="s">
        <v>105</v>
      </c>
      <c r="P1084">
        <v>0</v>
      </c>
      <c r="Q1084">
        <v>0</v>
      </c>
      <c r="R1084" t="s">
        <v>122</v>
      </c>
      <c r="S1084" t="s">
        <v>123</v>
      </c>
      <c r="T1084" t="s">
        <v>2407</v>
      </c>
      <c r="U1084" t="s">
        <v>122</v>
      </c>
      <c r="V1084" t="s">
        <v>123</v>
      </c>
      <c r="W1084" t="s">
        <v>152</v>
      </c>
      <c r="X1084" t="s">
        <v>2717</v>
      </c>
      <c r="Y1084" s="10">
        <v>45862</v>
      </c>
      <c r="Z1084" s="10">
        <v>45863</v>
      </c>
      <c r="AA1084">
        <v>125</v>
      </c>
      <c r="AB1084">
        <v>308</v>
      </c>
      <c r="AC1084">
        <v>0</v>
      </c>
      <c r="AD1084" s="10">
        <v>45866</v>
      </c>
      <c r="AE1084" s="192" t="s">
        <v>2718</v>
      </c>
      <c r="AF1084">
        <v>125</v>
      </c>
      <c r="AG1084" s="192" t="s">
        <v>126</v>
      </c>
      <c r="AH1084" s="193" t="s">
        <v>2409</v>
      </c>
      <c r="AI1084" s="10">
        <v>45877</v>
      </c>
      <c r="AJ1084" t="s">
        <v>3004</v>
      </c>
    </row>
    <row r="1085" spans="1:36" x14ac:dyDescent="0.3">
      <c r="A1085">
        <v>2025</v>
      </c>
      <c r="B1085" s="10">
        <v>45839</v>
      </c>
      <c r="C1085" s="10">
        <v>45869</v>
      </c>
      <c r="D1085" t="s">
        <v>91</v>
      </c>
      <c r="E1085" s="191" t="s">
        <v>498</v>
      </c>
      <c r="F1085" t="s">
        <v>2947</v>
      </c>
      <c r="G1085" t="s">
        <v>2947</v>
      </c>
      <c r="H1085" t="s">
        <v>2521</v>
      </c>
      <c r="I1085" t="s">
        <v>2522</v>
      </c>
      <c r="J1085" t="s">
        <v>693</v>
      </c>
      <c r="K1085" t="s">
        <v>2523</v>
      </c>
      <c r="L1085" s="6" t="s">
        <v>101</v>
      </c>
      <c r="M1085" t="s">
        <v>103</v>
      </c>
      <c r="N1085" t="s">
        <v>2638</v>
      </c>
      <c r="O1085" t="s">
        <v>105</v>
      </c>
      <c r="P1085">
        <v>0</v>
      </c>
      <c r="Q1085">
        <v>0</v>
      </c>
      <c r="R1085" t="s">
        <v>122</v>
      </c>
      <c r="S1085" t="s">
        <v>123</v>
      </c>
      <c r="T1085" t="s">
        <v>2447</v>
      </c>
      <c r="U1085" t="s">
        <v>122</v>
      </c>
      <c r="V1085" t="s">
        <v>123</v>
      </c>
      <c r="W1085" t="s">
        <v>2587</v>
      </c>
      <c r="X1085" t="s">
        <v>2638</v>
      </c>
      <c r="Y1085" s="10">
        <v>45861</v>
      </c>
      <c r="Z1085" s="10">
        <v>45861</v>
      </c>
      <c r="AA1085">
        <v>126</v>
      </c>
      <c r="AB1085">
        <v>540</v>
      </c>
      <c r="AC1085">
        <v>0</v>
      </c>
      <c r="AD1085" s="10">
        <v>45861</v>
      </c>
      <c r="AE1085" s="192" t="s">
        <v>2719</v>
      </c>
      <c r="AF1085">
        <v>126</v>
      </c>
      <c r="AG1085" s="192" t="s">
        <v>126</v>
      </c>
      <c r="AH1085" s="193" t="s">
        <v>2409</v>
      </c>
      <c r="AI1085" s="10">
        <v>45877</v>
      </c>
      <c r="AJ1085" t="s">
        <v>3004</v>
      </c>
    </row>
    <row r="1086" spans="1:36" x14ac:dyDescent="0.3">
      <c r="A1086">
        <v>2025</v>
      </c>
      <c r="B1086" s="10">
        <v>45839</v>
      </c>
      <c r="C1086" s="10">
        <v>45869</v>
      </c>
      <c r="D1086" t="s">
        <v>91</v>
      </c>
      <c r="E1086" s="191" t="s">
        <v>667</v>
      </c>
      <c r="F1086" t="s">
        <v>2955</v>
      </c>
      <c r="G1086" t="s">
        <v>2955</v>
      </c>
      <c r="H1086" s="191" t="s">
        <v>2636</v>
      </c>
      <c r="I1086" t="s">
        <v>2637</v>
      </c>
      <c r="J1086" t="s">
        <v>1343</v>
      </c>
      <c r="K1086" t="s">
        <v>429</v>
      </c>
      <c r="L1086" s="6" t="s">
        <v>101</v>
      </c>
      <c r="M1086" t="s">
        <v>103</v>
      </c>
      <c r="N1086" t="s">
        <v>2638</v>
      </c>
      <c r="O1086" t="s">
        <v>105</v>
      </c>
      <c r="P1086">
        <v>0</v>
      </c>
      <c r="Q1086">
        <v>0</v>
      </c>
      <c r="R1086" t="s">
        <v>122</v>
      </c>
      <c r="S1086" t="s">
        <v>123</v>
      </c>
      <c r="T1086" t="s">
        <v>2447</v>
      </c>
      <c r="U1086" t="s">
        <v>122</v>
      </c>
      <c r="V1086" t="s">
        <v>123</v>
      </c>
      <c r="W1086" t="s">
        <v>123</v>
      </c>
      <c r="X1086" t="s">
        <v>2638</v>
      </c>
      <c r="Y1086" s="10">
        <v>45861</v>
      </c>
      <c r="Z1086" s="10">
        <v>45861</v>
      </c>
      <c r="AA1086">
        <v>127</v>
      </c>
      <c r="AB1086">
        <v>540</v>
      </c>
      <c r="AC1086">
        <v>0</v>
      </c>
      <c r="AD1086" s="10">
        <v>45861</v>
      </c>
      <c r="AE1086" s="192" t="s">
        <v>2720</v>
      </c>
      <c r="AF1086">
        <v>127</v>
      </c>
      <c r="AG1086" s="192" t="s">
        <v>126</v>
      </c>
      <c r="AH1086" s="193" t="s">
        <v>2409</v>
      </c>
      <c r="AI1086" s="10">
        <v>45877</v>
      </c>
      <c r="AJ1086" t="s">
        <v>3004</v>
      </c>
    </row>
    <row r="1087" spans="1:36" x14ac:dyDescent="0.3">
      <c r="A1087">
        <v>2025</v>
      </c>
      <c r="B1087" s="10">
        <v>45839</v>
      </c>
      <c r="C1087" s="10">
        <v>45869</v>
      </c>
      <c r="D1087" t="s">
        <v>98</v>
      </c>
      <c r="E1087" t="s">
        <v>273</v>
      </c>
      <c r="F1087" t="s">
        <v>2954</v>
      </c>
      <c r="G1087" t="s">
        <v>2954</v>
      </c>
      <c r="H1087" t="s">
        <v>2749</v>
      </c>
      <c r="I1087" t="s">
        <v>2214</v>
      </c>
      <c r="J1087" t="s">
        <v>162</v>
      </c>
      <c r="K1087" t="s">
        <v>243</v>
      </c>
      <c r="L1087" s="6" t="s">
        <v>101</v>
      </c>
      <c r="M1087" t="s">
        <v>103</v>
      </c>
      <c r="N1087" s="14" t="s">
        <v>313</v>
      </c>
      <c r="O1087" t="s">
        <v>105</v>
      </c>
      <c r="P1087">
        <v>0</v>
      </c>
      <c r="Q1087">
        <v>0</v>
      </c>
      <c r="R1087" t="s">
        <v>122</v>
      </c>
      <c r="S1087" t="s">
        <v>123</v>
      </c>
      <c r="T1087" t="s">
        <v>123</v>
      </c>
      <c r="U1087" t="s">
        <v>2750</v>
      </c>
      <c r="V1087" t="s">
        <v>123</v>
      </c>
      <c r="W1087" t="s">
        <v>343</v>
      </c>
      <c r="X1087" s="14" t="s">
        <v>313</v>
      </c>
      <c r="Y1087" s="10">
        <v>45838</v>
      </c>
      <c r="Z1087" s="10">
        <v>45839</v>
      </c>
      <c r="AA1087">
        <v>1</v>
      </c>
      <c r="AB1087">
        <v>1800</v>
      </c>
      <c r="AC1087">
        <v>0</v>
      </c>
      <c r="AD1087" s="10">
        <v>45856</v>
      </c>
      <c r="AE1087" s="37" t="s">
        <v>2751</v>
      </c>
      <c r="AF1087">
        <v>1</v>
      </c>
      <c r="AG1087" s="9" t="s">
        <v>126</v>
      </c>
      <c r="AH1087" t="s">
        <v>2752</v>
      </c>
      <c r="AI1087" s="10">
        <v>45877</v>
      </c>
      <c r="AJ1087" t="s">
        <v>3004</v>
      </c>
    </row>
    <row r="1088" spans="1:36" x14ac:dyDescent="0.3">
      <c r="A1088">
        <v>2025</v>
      </c>
      <c r="B1088" s="10">
        <v>45839</v>
      </c>
      <c r="C1088" s="10">
        <v>45869</v>
      </c>
      <c r="D1088" t="s">
        <v>98</v>
      </c>
      <c r="E1088" t="s">
        <v>2753</v>
      </c>
      <c r="F1088" t="s">
        <v>3000</v>
      </c>
      <c r="G1088" t="s">
        <v>3000</v>
      </c>
      <c r="H1088" t="s">
        <v>2754</v>
      </c>
      <c r="I1088" t="s">
        <v>2755</v>
      </c>
      <c r="J1088" t="s">
        <v>2756</v>
      </c>
      <c r="K1088" t="s">
        <v>2757</v>
      </c>
      <c r="L1088" s="6" t="s">
        <v>102</v>
      </c>
      <c r="M1088" t="s">
        <v>103</v>
      </c>
      <c r="N1088" s="14" t="s">
        <v>2758</v>
      </c>
      <c r="O1088" t="s">
        <v>105</v>
      </c>
      <c r="P1088">
        <v>0</v>
      </c>
      <c r="Q1088">
        <v>0</v>
      </c>
      <c r="R1088" t="s">
        <v>122</v>
      </c>
      <c r="S1088" t="s">
        <v>123</v>
      </c>
      <c r="T1088" t="s">
        <v>123</v>
      </c>
      <c r="U1088" t="s">
        <v>2750</v>
      </c>
      <c r="V1088" t="s">
        <v>123</v>
      </c>
      <c r="W1088" t="s">
        <v>2759</v>
      </c>
      <c r="X1088" s="14" t="s">
        <v>2758</v>
      </c>
      <c r="Y1088" s="10">
        <v>45838</v>
      </c>
      <c r="Z1088" s="10">
        <v>45839</v>
      </c>
      <c r="AA1088">
        <v>2</v>
      </c>
      <c r="AB1088">
        <v>694</v>
      </c>
      <c r="AC1088">
        <v>0</v>
      </c>
      <c r="AD1088" s="10">
        <v>45845</v>
      </c>
      <c r="AE1088" s="8" t="s">
        <v>2760</v>
      </c>
      <c r="AF1088" s="9">
        <v>2</v>
      </c>
      <c r="AG1088" s="9" t="s">
        <v>126</v>
      </c>
      <c r="AH1088" t="s">
        <v>2752</v>
      </c>
      <c r="AI1088" s="10">
        <v>45877</v>
      </c>
      <c r="AJ1088" t="s">
        <v>3003</v>
      </c>
    </row>
    <row r="1089" spans="1:36" x14ac:dyDescent="0.3">
      <c r="A1089">
        <v>2025</v>
      </c>
      <c r="B1089" s="10">
        <v>45839</v>
      </c>
      <c r="C1089" s="10">
        <v>45869</v>
      </c>
      <c r="D1089" t="s">
        <v>91</v>
      </c>
      <c r="E1089" t="s">
        <v>147</v>
      </c>
      <c r="F1089" t="s">
        <v>2942</v>
      </c>
      <c r="G1089" t="s">
        <v>2942</v>
      </c>
      <c r="H1089" t="s">
        <v>2761</v>
      </c>
      <c r="I1089" t="s">
        <v>2762</v>
      </c>
      <c r="J1089" t="s">
        <v>1863</v>
      </c>
      <c r="K1089" t="s">
        <v>183</v>
      </c>
      <c r="L1089" s="6" t="s">
        <v>101</v>
      </c>
      <c r="M1089" t="s">
        <v>103</v>
      </c>
      <c r="N1089" s="14" t="s">
        <v>2763</v>
      </c>
      <c r="O1089" t="s">
        <v>105</v>
      </c>
      <c r="P1089">
        <v>0</v>
      </c>
      <c r="Q1089">
        <v>0</v>
      </c>
      <c r="R1089" t="s">
        <v>122</v>
      </c>
      <c r="S1089" t="s">
        <v>123</v>
      </c>
      <c r="T1089" t="s">
        <v>123</v>
      </c>
      <c r="U1089" t="s">
        <v>2750</v>
      </c>
      <c r="V1089" t="s">
        <v>123</v>
      </c>
      <c r="W1089" t="s">
        <v>330</v>
      </c>
      <c r="X1089" s="14" t="s">
        <v>2763</v>
      </c>
      <c r="Y1089" s="10">
        <v>45838</v>
      </c>
      <c r="Z1089" s="10">
        <v>45842</v>
      </c>
      <c r="AA1089">
        <v>3</v>
      </c>
      <c r="AB1089">
        <v>2914</v>
      </c>
      <c r="AC1089">
        <v>0</v>
      </c>
      <c r="AD1089" s="10">
        <v>45861</v>
      </c>
      <c r="AE1089" s="37" t="s">
        <v>2764</v>
      </c>
      <c r="AF1089">
        <v>3</v>
      </c>
      <c r="AG1089" s="9" t="s">
        <v>126</v>
      </c>
      <c r="AH1089" t="s">
        <v>2752</v>
      </c>
      <c r="AI1089" s="10">
        <v>45877</v>
      </c>
      <c r="AJ1089" t="s">
        <v>3004</v>
      </c>
    </row>
    <row r="1090" spans="1:36" x14ac:dyDescent="0.3">
      <c r="A1090">
        <v>2025</v>
      </c>
      <c r="B1090" s="10">
        <v>45839</v>
      </c>
      <c r="C1090" s="10">
        <v>45869</v>
      </c>
      <c r="D1090" t="s">
        <v>98</v>
      </c>
      <c r="E1090" t="s">
        <v>273</v>
      </c>
      <c r="F1090" t="s">
        <v>2954</v>
      </c>
      <c r="G1090" t="s">
        <v>2954</v>
      </c>
      <c r="H1090" t="s">
        <v>2761</v>
      </c>
      <c r="I1090" t="s">
        <v>2765</v>
      </c>
      <c r="J1090" t="s">
        <v>483</v>
      </c>
      <c r="K1090" t="s">
        <v>2766</v>
      </c>
      <c r="L1090" s="6" t="s">
        <v>101</v>
      </c>
      <c r="M1090" t="s">
        <v>103</v>
      </c>
      <c r="N1090" s="14" t="s">
        <v>2767</v>
      </c>
      <c r="O1090" t="s">
        <v>105</v>
      </c>
      <c r="P1090">
        <v>0</v>
      </c>
      <c r="Q1090">
        <v>0</v>
      </c>
      <c r="R1090" t="s">
        <v>122</v>
      </c>
      <c r="S1090" t="s">
        <v>123</v>
      </c>
      <c r="T1090" t="s">
        <v>123</v>
      </c>
      <c r="U1090" t="s">
        <v>2750</v>
      </c>
      <c r="V1090" t="s">
        <v>123</v>
      </c>
      <c r="W1090" t="s">
        <v>330</v>
      </c>
      <c r="X1090" s="14" t="s">
        <v>2767</v>
      </c>
      <c r="Y1090" s="10">
        <v>45842</v>
      </c>
      <c r="Z1090" s="10">
        <v>45844</v>
      </c>
      <c r="AA1090">
        <v>4</v>
      </c>
      <c r="AB1090">
        <v>2720</v>
      </c>
      <c r="AC1090">
        <v>0</v>
      </c>
      <c r="AD1090" s="10">
        <v>45848</v>
      </c>
      <c r="AE1090" s="37" t="s">
        <v>2768</v>
      </c>
      <c r="AF1090">
        <v>4</v>
      </c>
      <c r="AG1090" s="9" t="s">
        <v>126</v>
      </c>
      <c r="AH1090" t="s">
        <v>2752</v>
      </c>
      <c r="AI1090" s="10">
        <v>45877</v>
      </c>
      <c r="AJ1090" t="s">
        <v>3004</v>
      </c>
    </row>
    <row r="1091" spans="1:36" x14ac:dyDescent="0.3">
      <c r="A1091">
        <v>2025</v>
      </c>
      <c r="B1091" s="10">
        <v>45839</v>
      </c>
      <c r="C1091" s="10">
        <v>45869</v>
      </c>
      <c r="D1091" t="s">
        <v>91</v>
      </c>
      <c r="E1091" t="s">
        <v>147</v>
      </c>
      <c r="F1091" t="s">
        <v>2942</v>
      </c>
      <c r="G1091" t="s">
        <v>2942</v>
      </c>
      <c r="H1091" t="s">
        <v>1119</v>
      </c>
      <c r="I1091" t="s">
        <v>2769</v>
      </c>
      <c r="J1091" t="s">
        <v>2770</v>
      </c>
      <c r="K1091" t="s">
        <v>156</v>
      </c>
      <c r="L1091" s="6" t="s">
        <v>101</v>
      </c>
      <c r="M1091" t="s">
        <v>103</v>
      </c>
      <c r="N1091" s="14" t="s">
        <v>2771</v>
      </c>
      <c r="O1091" t="s">
        <v>105</v>
      </c>
      <c r="P1091">
        <v>0</v>
      </c>
      <c r="Q1091">
        <v>0</v>
      </c>
      <c r="R1091" t="s">
        <v>122</v>
      </c>
      <c r="S1091" t="s">
        <v>123</v>
      </c>
      <c r="T1091" t="s">
        <v>123</v>
      </c>
      <c r="U1091" t="s">
        <v>2750</v>
      </c>
      <c r="V1091" t="s">
        <v>123</v>
      </c>
      <c r="W1091" t="s">
        <v>330</v>
      </c>
      <c r="X1091" s="14" t="s">
        <v>2771</v>
      </c>
      <c r="Y1091" s="10">
        <v>45842</v>
      </c>
      <c r="Z1091" s="10">
        <v>45842</v>
      </c>
      <c r="AA1091">
        <v>5</v>
      </c>
      <c r="AB1091">
        <v>850</v>
      </c>
      <c r="AC1091">
        <v>0</v>
      </c>
      <c r="AD1091" s="10">
        <v>45848</v>
      </c>
      <c r="AE1091" s="37" t="s">
        <v>2772</v>
      </c>
      <c r="AF1091">
        <v>5</v>
      </c>
      <c r="AG1091" s="9" t="s">
        <v>126</v>
      </c>
      <c r="AH1091" t="s">
        <v>2752</v>
      </c>
      <c r="AI1091" s="10">
        <v>45877</v>
      </c>
      <c r="AJ1091" t="s">
        <v>3004</v>
      </c>
    </row>
    <row r="1092" spans="1:36" x14ac:dyDescent="0.3">
      <c r="A1092">
        <v>2025</v>
      </c>
      <c r="B1092" s="10">
        <v>45839</v>
      </c>
      <c r="C1092" s="10">
        <v>45869</v>
      </c>
      <c r="D1092" t="s">
        <v>98</v>
      </c>
      <c r="E1092" t="s">
        <v>896</v>
      </c>
      <c r="F1092" t="s">
        <v>2984</v>
      </c>
      <c r="G1092" t="s">
        <v>2984</v>
      </c>
      <c r="H1092" t="s">
        <v>2773</v>
      </c>
      <c r="I1092" t="s">
        <v>2774</v>
      </c>
      <c r="J1092" t="s">
        <v>2775</v>
      </c>
      <c r="K1092" t="s">
        <v>2776</v>
      </c>
      <c r="L1092" s="6" t="s">
        <v>102</v>
      </c>
      <c r="M1092" t="s">
        <v>103</v>
      </c>
      <c r="N1092" s="14" t="s">
        <v>2777</v>
      </c>
      <c r="O1092" t="s">
        <v>105</v>
      </c>
      <c r="P1092">
        <v>0</v>
      </c>
      <c r="Q1092">
        <v>0</v>
      </c>
      <c r="R1092" t="s">
        <v>122</v>
      </c>
      <c r="S1092" t="s">
        <v>123</v>
      </c>
      <c r="T1092" t="s">
        <v>123</v>
      </c>
      <c r="U1092" t="s">
        <v>2750</v>
      </c>
      <c r="V1092" t="s">
        <v>123</v>
      </c>
      <c r="W1092" t="s">
        <v>2759</v>
      </c>
      <c r="X1092" s="14" t="s">
        <v>2777</v>
      </c>
      <c r="Y1092" s="10">
        <v>45845</v>
      </c>
      <c r="Z1092" s="10">
        <v>45846</v>
      </c>
      <c r="AA1092">
        <v>6</v>
      </c>
      <c r="AB1092">
        <v>855</v>
      </c>
      <c r="AC1092">
        <v>0</v>
      </c>
      <c r="AD1092" s="10">
        <v>45861</v>
      </c>
      <c r="AE1092" s="37" t="s">
        <v>2778</v>
      </c>
      <c r="AF1092">
        <v>6</v>
      </c>
      <c r="AG1092" s="9" t="s">
        <v>126</v>
      </c>
      <c r="AH1092" t="s">
        <v>2752</v>
      </c>
      <c r="AI1092" s="10">
        <v>45877</v>
      </c>
      <c r="AJ1092" t="s">
        <v>3004</v>
      </c>
    </row>
    <row r="1093" spans="1:36" x14ac:dyDescent="0.3">
      <c r="A1093">
        <v>2025</v>
      </c>
      <c r="B1093" s="10">
        <v>45839</v>
      </c>
      <c r="C1093" s="10">
        <v>45869</v>
      </c>
      <c r="D1093" t="s">
        <v>98</v>
      </c>
      <c r="E1093" t="s">
        <v>273</v>
      </c>
      <c r="F1093" t="s">
        <v>2954</v>
      </c>
      <c r="G1093" t="s">
        <v>2954</v>
      </c>
      <c r="H1093" t="s">
        <v>2749</v>
      </c>
      <c r="I1093" t="s">
        <v>2214</v>
      </c>
      <c r="J1093" t="s">
        <v>162</v>
      </c>
      <c r="K1093" t="s">
        <v>243</v>
      </c>
      <c r="L1093" s="6" t="s">
        <v>101</v>
      </c>
      <c r="M1093" t="s">
        <v>103</v>
      </c>
      <c r="N1093" s="14" t="s">
        <v>313</v>
      </c>
      <c r="O1093" t="s">
        <v>105</v>
      </c>
      <c r="P1093">
        <v>0</v>
      </c>
      <c r="Q1093">
        <v>0</v>
      </c>
      <c r="R1093" t="s">
        <v>122</v>
      </c>
      <c r="S1093" t="s">
        <v>123</v>
      </c>
      <c r="T1093" t="s">
        <v>123</v>
      </c>
      <c r="U1093" t="s">
        <v>2750</v>
      </c>
      <c r="V1093" t="s">
        <v>123</v>
      </c>
      <c r="W1093" t="s">
        <v>2759</v>
      </c>
      <c r="X1093" s="14" t="s">
        <v>313</v>
      </c>
      <c r="Y1093" s="10">
        <v>45844</v>
      </c>
      <c r="Z1093" s="10">
        <v>45846</v>
      </c>
      <c r="AA1093">
        <v>7</v>
      </c>
      <c r="AB1093">
        <v>2434</v>
      </c>
      <c r="AC1093">
        <v>0</v>
      </c>
      <c r="AD1093" s="10">
        <v>45856</v>
      </c>
      <c r="AE1093" s="37" t="s">
        <v>2779</v>
      </c>
      <c r="AF1093">
        <v>7</v>
      </c>
      <c r="AG1093" s="9" t="s">
        <v>126</v>
      </c>
      <c r="AH1093" t="s">
        <v>2752</v>
      </c>
      <c r="AI1093" s="10">
        <v>45877</v>
      </c>
      <c r="AJ1093" t="s">
        <v>3004</v>
      </c>
    </row>
    <row r="1094" spans="1:36" x14ac:dyDescent="0.3">
      <c r="A1094">
        <v>2025</v>
      </c>
      <c r="B1094" s="10">
        <v>45839</v>
      </c>
      <c r="C1094" s="10">
        <v>45869</v>
      </c>
      <c r="D1094" t="s">
        <v>92</v>
      </c>
      <c r="E1094" t="s">
        <v>2780</v>
      </c>
      <c r="F1094" t="s">
        <v>3001</v>
      </c>
      <c r="G1094" t="s">
        <v>3001</v>
      </c>
      <c r="H1094" t="s">
        <v>2781</v>
      </c>
      <c r="I1094" t="s">
        <v>2782</v>
      </c>
      <c r="J1094" t="s">
        <v>2783</v>
      </c>
      <c r="K1094" t="s">
        <v>179</v>
      </c>
      <c r="L1094" s="6" t="s">
        <v>102</v>
      </c>
      <c r="M1094" t="s">
        <v>103</v>
      </c>
      <c r="N1094" s="14" t="s">
        <v>2784</v>
      </c>
      <c r="O1094" t="s">
        <v>105</v>
      </c>
      <c r="P1094">
        <v>0</v>
      </c>
      <c r="Q1094">
        <v>0</v>
      </c>
      <c r="R1094" t="s">
        <v>122</v>
      </c>
      <c r="S1094" t="s">
        <v>123</v>
      </c>
      <c r="T1094" t="s">
        <v>123</v>
      </c>
      <c r="U1094" t="s">
        <v>2750</v>
      </c>
      <c r="V1094" t="s">
        <v>123</v>
      </c>
      <c r="W1094" t="s">
        <v>286</v>
      </c>
      <c r="X1094" s="14" t="s">
        <v>2784</v>
      </c>
      <c r="Y1094" s="10">
        <v>45845</v>
      </c>
      <c r="Z1094" s="10">
        <v>45845</v>
      </c>
      <c r="AA1094">
        <v>8</v>
      </c>
      <c r="AB1094">
        <v>154</v>
      </c>
      <c r="AC1094">
        <v>0</v>
      </c>
      <c r="AD1094" s="10">
        <v>45866</v>
      </c>
      <c r="AE1094" s="37" t="s">
        <v>2785</v>
      </c>
      <c r="AF1094">
        <v>8</v>
      </c>
      <c r="AG1094" s="9" t="s">
        <v>126</v>
      </c>
      <c r="AH1094" t="s">
        <v>2752</v>
      </c>
      <c r="AI1094" s="10">
        <v>45877</v>
      </c>
      <c r="AJ1094" t="s">
        <v>3004</v>
      </c>
    </row>
    <row r="1095" spans="1:36" x14ac:dyDescent="0.3">
      <c r="A1095">
        <v>2025</v>
      </c>
      <c r="B1095" s="10">
        <v>45839</v>
      </c>
      <c r="C1095" s="10">
        <v>45869</v>
      </c>
      <c r="D1095" t="s">
        <v>91</v>
      </c>
      <c r="E1095" t="s">
        <v>491</v>
      </c>
      <c r="F1095" t="s">
        <v>2967</v>
      </c>
      <c r="G1095" t="s">
        <v>2967</v>
      </c>
      <c r="H1095" t="s">
        <v>2781</v>
      </c>
      <c r="I1095" t="s">
        <v>2786</v>
      </c>
      <c r="J1095" t="s">
        <v>2787</v>
      </c>
      <c r="K1095" t="s">
        <v>347</v>
      </c>
      <c r="L1095" s="6" t="s">
        <v>101</v>
      </c>
      <c r="M1095" t="s">
        <v>103</v>
      </c>
      <c r="N1095" s="14" t="s">
        <v>2788</v>
      </c>
      <c r="O1095" t="s">
        <v>105</v>
      </c>
      <c r="P1095">
        <v>0</v>
      </c>
      <c r="Q1095">
        <v>0</v>
      </c>
      <c r="R1095" t="s">
        <v>122</v>
      </c>
      <c r="S1095" t="s">
        <v>123</v>
      </c>
      <c r="T1095" t="s">
        <v>123</v>
      </c>
      <c r="U1095" t="s">
        <v>2750</v>
      </c>
      <c r="V1095" t="s">
        <v>123</v>
      </c>
      <c r="W1095" t="s">
        <v>2789</v>
      </c>
      <c r="X1095" s="14" t="s">
        <v>2788</v>
      </c>
      <c r="Y1095" s="10">
        <v>45845</v>
      </c>
      <c r="Z1095" s="10">
        <v>45845</v>
      </c>
      <c r="AA1095">
        <v>9</v>
      </c>
      <c r="AB1095">
        <v>154</v>
      </c>
      <c r="AC1095">
        <v>0</v>
      </c>
      <c r="AD1095" s="10">
        <v>45848</v>
      </c>
      <c r="AE1095" s="37" t="s">
        <v>2790</v>
      </c>
      <c r="AF1095">
        <v>9</v>
      </c>
      <c r="AG1095" s="9" t="s">
        <v>126</v>
      </c>
      <c r="AH1095" t="s">
        <v>2752</v>
      </c>
      <c r="AI1095" s="10">
        <v>45877</v>
      </c>
      <c r="AJ1095" t="s">
        <v>3003</v>
      </c>
    </row>
    <row r="1096" spans="1:36" x14ac:dyDescent="0.3">
      <c r="A1096">
        <v>2025</v>
      </c>
      <c r="B1096" s="10">
        <v>45839</v>
      </c>
      <c r="C1096" s="10">
        <v>45869</v>
      </c>
      <c r="D1096" t="s">
        <v>91</v>
      </c>
      <c r="E1096" t="s">
        <v>1341</v>
      </c>
      <c r="F1096" t="s">
        <v>2992</v>
      </c>
      <c r="G1096" t="s">
        <v>2992</v>
      </c>
      <c r="H1096" t="s">
        <v>1119</v>
      </c>
      <c r="I1096" t="s">
        <v>2791</v>
      </c>
      <c r="J1096" t="s">
        <v>1019</v>
      </c>
      <c r="K1096" t="s">
        <v>327</v>
      </c>
      <c r="L1096" s="6" t="s">
        <v>102</v>
      </c>
      <c r="M1096" t="s">
        <v>103</v>
      </c>
      <c r="N1096" s="14" t="s">
        <v>2792</v>
      </c>
      <c r="O1096" t="s">
        <v>105</v>
      </c>
      <c r="P1096">
        <v>0</v>
      </c>
      <c r="Q1096">
        <v>0</v>
      </c>
      <c r="R1096" t="s">
        <v>122</v>
      </c>
      <c r="S1096" t="s">
        <v>123</v>
      </c>
      <c r="T1096" t="s">
        <v>123</v>
      </c>
      <c r="U1096" t="s">
        <v>2750</v>
      </c>
      <c r="V1096" t="s">
        <v>123</v>
      </c>
      <c r="W1096" t="s">
        <v>286</v>
      </c>
      <c r="X1096" s="14" t="s">
        <v>2792</v>
      </c>
      <c r="Y1096" s="10">
        <v>45845</v>
      </c>
      <c r="Z1096" s="10">
        <v>45845</v>
      </c>
      <c r="AA1096">
        <v>10</v>
      </c>
      <c r="AB1096">
        <v>154</v>
      </c>
      <c r="AC1096">
        <v>0</v>
      </c>
      <c r="AD1096" s="10">
        <v>45848</v>
      </c>
      <c r="AE1096" s="37" t="s">
        <v>2793</v>
      </c>
      <c r="AF1096">
        <v>10</v>
      </c>
      <c r="AG1096" s="9" t="s">
        <v>126</v>
      </c>
      <c r="AH1096" t="s">
        <v>2752</v>
      </c>
      <c r="AI1096" s="10">
        <v>45877</v>
      </c>
      <c r="AJ1096" t="s">
        <v>3003</v>
      </c>
    </row>
    <row r="1097" spans="1:36" x14ac:dyDescent="0.3">
      <c r="A1097">
        <v>2025</v>
      </c>
      <c r="B1097" s="10">
        <v>45839</v>
      </c>
      <c r="C1097" s="10">
        <v>45869</v>
      </c>
      <c r="D1097" t="s">
        <v>91</v>
      </c>
      <c r="E1097" t="s">
        <v>602</v>
      </c>
      <c r="F1097" t="s">
        <v>2971</v>
      </c>
      <c r="G1097" t="s">
        <v>2971</v>
      </c>
      <c r="H1097" t="s">
        <v>2794</v>
      </c>
      <c r="I1097" t="s">
        <v>2795</v>
      </c>
      <c r="J1097" t="s">
        <v>2796</v>
      </c>
      <c r="K1097" t="s">
        <v>2797</v>
      </c>
      <c r="L1097" s="6" t="s">
        <v>102</v>
      </c>
      <c r="M1097" t="s">
        <v>103</v>
      </c>
      <c r="N1097" s="14" t="s">
        <v>2798</v>
      </c>
      <c r="O1097" t="s">
        <v>105</v>
      </c>
      <c r="P1097">
        <v>0</v>
      </c>
      <c r="Q1097">
        <v>0</v>
      </c>
      <c r="R1097" t="s">
        <v>122</v>
      </c>
      <c r="S1097" t="s">
        <v>123</v>
      </c>
      <c r="T1097" t="s">
        <v>123</v>
      </c>
      <c r="U1097" t="s">
        <v>2750</v>
      </c>
      <c r="V1097" t="s">
        <v>123</v>
      </c>
      <c r="W1097" t="s">
        <v>343</v>
      </c>
      <c r="X1097" s="14" t="s">
        <v>2798</v>
      </c>
      <c r="Y1097" s="10">
        <v>45845</v>
      </c>
      <c r="Z1097" s="10">
        <v>45846</v>
      </c>
      <c r="AA1097">
        <v>11</v>
      </c>
      <c r="AB1097">
        <v>694</v>
      </c>
      <c r="AC1097">
        <v>0</v>
      </c>
      <c r="AD1097" s="10">
        <v>45848</v>
      </c>
      <c r="AE1097" s="37" t="s">
        <v>2799</v>
      </c>
      <c r="AF1097">
        <v>11</v>
      </c>
      <c r="AG1097" s="9" t="s">
        <v>126</v>
      </c>
      <c r="AH1097" t="s">
        <v>2752</v>
      </c>
      <c r="AI1097" s="10">
        <v>45877</v>
      </c>
      <c r="AJ1097" t="s">
        <v>3003</v>
      </c>
    </row>
    <row r="1098" spans="1:36" x14ac:dyDescent="0.3">
      <c r="A1098">
        <v>2025</v>
      </c>
      <c r="B1098" s="10">
        <v>45839</v>
      </c>
      <c r="C1098" s="10">
        <v>45869</v>
      </c>
      <c r="D1098" t="s">
        <v>98</v>
      </c>
      <c r="E1098" t="s">
        <v>273</v>
      </c>
      <c r="F1098" t="s">
        <v>2954</v>
      </c>
      <c r="G1098" t="s">
        <v>2954</v>
      </c>
      <c r="H1098" t="s">
        <v>2800</v>
      </c>
      <c r="I1098" t="s">
        <v>2801</v>
      </c>
      <c r="J1098" t="s">
        <v>219</v>
      </c>
      <c r="K1098" t="s">
        <v>2802</v>
      </c>
      <c r="L1098" s="6" t="s">
        <v>102</v>
      </c>
      <c r="M1098" t="s">
        <v>103</v>
      </c>
      <c r="N1098" s="14" t="s">
        <v>2803</v>
      </c>
      <c r="O1098" t="s">
        <v>105</v>
      </c>
      <c r="P1098">
        <v>0</v>
      </c>
      <c r="Q1098">
        <v>0</v>
      </c>
      <c r="R1098" t="s">
        <v>122</v>
      </c>
      <c r="S1098" t="s">
        <v>123</v>
      </c>
      <c r="T1098" t="s">
        <v>123</v>
      </c>
      <c r="U1098" t="s">
        <v>2750</v>
      </c>
      <c r="V1098" t="s">
        <v>123</v>
      </c>
      <c r="W1098" t="s">
        <v>330</v>
      </c>
      <c r="X1098" s="14" t="s">
        <v>2803</v>
      </c>
      <c r="Y1098" s="10">
        <v>45843</v>
      </c>
      <c r="Z1098" s="10">
        <v>45843</v>
      </c>
      <c r="AA1098">
        <v>12</v>
      </c>
      <c r="AB1098">
        <v>154</v>
      </c>
      <c r="AC1098">
        <v>0</v>
      </c>
      <c r="AD1098" s="10">
        <v>45848</v>
      </c>
      <c r="AE1098" s="37" t="s">
        <v>2804</v>
      </c>
      <c r="AF1098">
        <v>12</v>
      </c>
      <c r="AG1098" s="9" t="s">
        <v>126</v>
      </c>
      <c r="AH1098" t="s">
        <v>2752</v>
      </c>
      <c r="AI1098" s="10">
        <v>45877</v>
      </c>
      <c r="AJ1098" t="s">
        <v>3004</v>
      </c>
    </row>
    <row r="1099" spans="1:36" x14ac:dyDescent="0.3">
      <c r="A1099">
        <v>2025</v>
      </c>
      <c r="B1099" s="10">
        <v>45839</v>
      </c>
      <c r="C1099" s="10">
        <v>45869</v>
      </c>
      <c r="D1099" t="s">
        <v>92</v>
      </c>
      <c r="E1099" t="s">
        <v>1818</v>
      </c>
      <c r="F1099" t="s">
        <v>2989</v>
      </c>
      <c r="G1099" t="s">
        <v>2989</v>
      </c>
      <c r="H1099" t="s">
        <v>2805</v>
      </c>
      <c r="I1099" t="s">
        <v>2806</v>
      </c>
      <c r="J1099" t="s">
        <v>347</v>
      </c>
      <c r="K1099" t="s">
        <v>2807</v>
      </c>
      <c r="L1099" s="6" t="s">
        <v>102</v>
      </c>
      <c r="M1099" t="s">
        <v>103</v>
      </c>
      <c r="N1099" s="14" t="s">
        <v>2808</v>
      </c>
      <c r="O1099" t="s">
        <v>105</v>
      </c>
      <c r="P1099">
        <v>0</v>
      </c>
      <c r="Q1099">
        <v>0</v>
      </c>
      <c r="R1099" t="s">
        <v>122</v>
      </c>
      <c r="S1099" t="s">
        <v>123</v>
      </c>
      <c r="T1099" t="s">
        <v>123</v>
      </c>
      <c r="U1099" t="s">
        <v>2750</v>
      </c>
      <c r="V1099" t="s">
        <v>123</v>
      </c>
      <c r="W1099" t="s">
        <v>286</v>
      </c>
      <c r="X1099" s="14" t="s">
        <v>2808</v>
      </c>
      <c r="Y1099" s="10">
        <v>45845</v>
      </c>
      <c r="Z1099" s="10">
        <v>45845</v>
      </c>
      <c r="AA1099">
        <v>13</v>
      </c>
      <c r="AB1099">
        <v>154</v>
      </c>
      <c r="AC1099">
        <v>0</v>
      </c>
      <c r="AD1099" s="10">
        <v>45854</v>
      </c>
      <c r="AE1099" s="37" t="s">
        <v>2809</v>
      </c>
      <c r="AF1099">
        <v>13</v>
      </c>
      <c r="AG1099" s="9" t="s">
        <v>126</v>
      </c>
      <c r="AH1099" t="s">
        <v>2752</v>
      </c>
      <c r="AI1099" s="10">
        <v>45877</v>
      </c>
      <c r="AJ1099" t="s">
        <v>3004</v>
      </c>
    </row>
    <row r="1100" spans="1:36" x14ac:dyDescent="0.3">
      <c r="A1100">
        <v>2025</v>
      </c>
      <c r="B1100" s="10">
        <v>45839</v>
      </c>
      <c r="C1100" s="10">
        <v>45869</v>
      </c>
      <c r="D1100" t="s">
        <v>91</v>
      </c>
      <c r="E1100" t="s">
        <v>636</v>
      </c>
      <c r="F1100" t="s">
        <v>2975</v>
      </c>
      <c r="G1100" t="s">
        <v>2975</v>
      </c>
      <c r="H1100" t="s">
        <v>2773</v>
      </c>
      <c r="I1100" t="s">
        <v>2810</v>
      </c>
      <c r="J1100" t="s">
        <v>871</v>
      </c>
      <c r="K1100" t="s">
        <v>1318</v>
      </c>
      <c r="L1100" s="6" t="s">
        <v>102</v>
      </c>
      <c r="M1100" t="s">
        <v>103</v>
      </c>
      <c r="N1100" s="14" t="s">
        <v>2808</v>
      </c>
      <c r="O1100" t="s">
        <v>105</v>
      </c>
      <c r="P1100">
        <v>0</v>
      </c>
      <c r="Q1100">
        <v>0</v>
      </c>
      <c r="R1100" t="s">
        <v>122</v>
      </c>
      <c r="S1100" t="s">
        <v>123</v>
      </c>
      <c r="T1100" t="s">
        <v>123</v>
      </c>
      <c r="U1100" t="s">
        <v>2750</v>
      </c>
      <c r="V1100" t="s">
        <v>123</v>
      </c>
      <c r="W1100" t="s">
        <v>286</v>
      </c>
      <c r="X1100" s="14" t="s">
        <v>2808</v>
      </c>
      <c r="Y1100" s="10">
        <v>45845</v>
      </c>
      <c r="Z1100" s="10">
        <v>45845</v>
      </c>
      <c r="AA1100">
        <v>14</v>
      </c>
      <c r="AB1100">
        <v>354</v>
      </c>
      <c r="AC1100">
        <v>0</v>
      </c>
      <c r="AD1100" s="10">
        <v>45856</v>
      </c>
      <c r="AE1100" s="37" t="s">
        <v>2811</v>
      </c>
      <c r="AF1100">
        <v>14</v>
      </c>
      <c r="AG1100" s="9" t="s">
        <v>126</v>
      </c>
      <c r="AH1100" t="s">
        <v>2752</v>
      </c>
      <c r="AI1100" s="10">
        <v>45877</v>
      </c>
      <c r="AJ1100" t="s">
        <v>3004</v>
      </c>
    </row>
    <row r="1101" spans="1:36" x14ac:dyDescent="0.3">
      <c r="A1101">
        <v>2025</v>
      </c>
      <c r="B1101" s="10">
        <v>45839</v>
      </c>
      <c r="C1101" s="10">
        <v>45869</v>
      </c>
      <c r="D1101" t="s">
        <v>92</v>
      </c>
      <c r="E1101" t="s">
        <v>2541</v>
      </c>
      <c r="F1101" t="s">
        <v>2966</v>
      </c>
      <c r="G1101" t="s">
        <v>2966</v>
      </c>
      <c r="H1101" t="s">
        <v>2812</v>
      </c>
      <c r="I1101" t="s">
        <v>2813</v>
      </c>
      <c r="J1101" t="s">
        <v>463</v>
      </c>
      <c r="K1101" t="s">
        <v>292</v>
      </c>
      <c r="L1101" s="6" t="s">
        <v>101</v>
      </c>
      <c r="M1101" t="s">
        <v>103</v>
      </c>
      <c r="N1101" s="14" t="s">
        <v>2814</v>
      </c>
      <c r="O1101" t="s">
        <v>105</v>
      </c>
      <c r="P1101">
        <v>0</v>
      </c>
      <c r="Q1101">
        <v>0</v>
      </c>
      <c r="R1101" t="s">
        <v>122</v>
      </c>
      <c r="S1101" t="s">
        <v>123</v>
      </c>
      <c r="T1101" t="s">
        <v>123</v>
      </c>
      <c r="U1101" t="s">
        <v>2750</v>
      </c>
      <c r="V1101" t="s">
        <v>123</v>
      </c>
      <c r="W1101" t="s">
        <v>2759</v>
      </c>
      <c r="X1101" s="14" t="s">
        <v>2814</v>
      </c>
      <c r="Y1101" s="10">
        <v>45848</v>
      </c>
      <c r="Z1101" s="10">
        <v>45849</v>
      </c>
      <c r="AA1101">
        <v>15</v>
      </c>
      <c r="AB1101">
        <v>1080</v>
      </c>
      <c r="AC1101">
        <v>0</v>
      </c>
      <c r="AD1101" s="10">
        <v>45859</v>
      </c>
      <c r="AE1101" s="37" t="s">
        <v>2815</v>
      </c>
      <c r="AF1101">
        <v>15</v>
      </c>
      <c r="AG1101" s="9" t="s">
        <v>126</v>
      </c>
      <c r="AH1101" t="s">
        <v>2752</v>
      </c>
      <c r="AI1101" s="10">
        <v>45877</v>
      </c>
      <c r="AJ1101" t="s">
        <v>3004</v>
      </c>
    </row>
    <row r="1102" spans="1:36" x14ac:dyDescent="0.3">
      <c r="A1102">
        <v>2025</v>
      </c>
      <c r="B1102" s="10">
        <v>45839</v>
      </c>
      <c r="C1102" s="10">
        <v>45869</v>
      </c>
      <c r="D1102" t="s">
        <v>91</v>
      </c>
      <c r="E1102" t="s">
        <v>147</v>
      </c>
      <c r="F1102" t="s">
        <v>2942</v>
      </c>
      <c r="G1102" t="s">
        <v>2942</v>
      </c>
      <c r="H1102" t="s">
        <v>2761</v>
      </c>
      <c r="I1102" t="s">
        <v>2762</v>
      </c>
      <c r="J1102" t="s">
        <v>1863</v>
      </c>
      <c r="K1102" t="s">
        <v>183</v>
      </c>
      <c r="L1102" s="6" t="s">
        <v>101</v>
      </c>
      <c r="M1102" t="s">
        <v>103</v>
      </c>
      <c r="N1102" s="14" t="s">
        <v>2763</v>
      </c>
      <c r="O1102" t="s">
        <v>105</v>
      </c>
      <c r="P1102">
        <v>0</v>
      </c>
      <c r="Q1102">
        <v>0</v>
      </c>
      <c r="R1102" t="s">
        <v>122</v>
      </c>
      <c r="S1102" t="s">
        <v>123</v>
      </c>
      <c r="T1102" t="s">
        <v>123</v>
      </c>
      <c r="U1102" t="s">
        <v>2750</v>
      </c>
      <c r="V1102" t="s">
        <v>123</v>
      </c>
      <c r="W1102" t="s">
        <v>330</v>
      </c>
      <c r="X1102" s="14" t="s">
        <v>2763</v>
      </c>
      <c r="Y1102" s="10">
        <v>45846</v>
      </c>
      <c r="Z1102" s="10">
        <v>45850</v>
      </c>
      <c r="AA1102">
        <v>16</v>
      </c>
      <c r="AB1102">
        <v>2314</v>
      </c>
      <c r="AC1102">
        <v>0</v>
      </c>
      <c r="AD1102" s="10">
        <v>45861</v>
      </c>
      <c r="AE1102" s="37" t="s">
        <v>2816</v>
      </c>
      <c r="AF1102">
        <v>16</v>
      </c>
      <c r="AG1102" s="9" t="s">
        <v>126</v>
      </c>
      <c r="AH1102" t="s">
        <v>2752</v>
      </c>
      <c r="AI1102" s="10">
        <v>45877</v>
      </c>
      <c r="AJ1102" t="s">
        <v>3004</v>
      </c>
    </row>
    <row r="1103" spans="1:36" x14ac:dyDescent="0.3">
      <c r="A1103">
        <v>2025</v>
      </c>
      <c r="B1103" s="10">
        <v>45839</v>
      </c>
      <c r="C1103" s="10">
        <v>45869</v>
      </c>
      <c r="D1103" t="s">
        <v>91</v>
      </c>
      <c r="E1103" t="s">
        <v>2082</v>
      </c>
      <c r="F1103" t="s">
        <v>2998</v>
      </c>
      <c r="G1103" t="s">
        <v>2998</v>
      </c>
      <c r="H1103" t="s">
        <v>2817</v>
      </c>
      <c r="I1103" t="s">
        <v>346</v>
      </c>
      <c r="J1103" t="s">
        <v>2818</v>
      </c>
      <c r="K1103" t="s">
        <v>2165</v>
      </c>
      <c r="L1103" s="6" t="s">
        <v>101</v>
      </c>
      <c r="M1103" t="s">
        <v>103</v>
      </c>
      <c r="N1103" s="14" t="s">
        <v>2819</v>
      </c>
      <c r="O1103" t="s">
        <v>105</v>
      </c>
      <c r="P1103">
        <v>0</v>
      </c>
      <c r="Q1103">
        <v>0</v>
      </c>
      <c r="R1103" t="s">
        <v>122</v>
      </c>
      <c r="S1103" t="s">
        <v>123</v>
      </c>
      <c r="T1103" t="s">
        <v>123</v>
      </c>
      <c r="U1103" t="s">
        <v>2750</v>
      </c>
      <c r="V1103" t="s">
        <v>123</v>
      </c>
      <c r="W1103" t="s">
        <v>343</v>
      </c>
      <c r="X1103" s="14" t="s">
        <v>2819</v>
      </c>
      <c r="Y1103" s="10">
        <v>45846</v>
      </c>
      <c r="Z1103" s="10">
        <v>45846</v>
      </c>
      <c r="AA1103">
        <v>17</v>
      </c>
      <c r="AB1103">
        <v>2218</v>
      </c>
      <c r="AC1103">
        <v>0</v>
      </c>
      <c r="AD1103" s="10">
        <v>45861</v>
      </c>
      <c r="AE1103" s="37" t="s">
        <v>2820</v>
      </c>
      <c r="AF1103">
        <v>17</v>
      </c>
      <c r="AG1103" s="9" t="s">
        <v>126</v>
      </c>
      <c r="AH1103" t="s">
        <v>2752</v>
      </c>
      <c r="AI1103" s="10">
        <v>45877</v>
      </c>
      <c r="AJ1103" t="s">
        <v>3004</v>
      </c>
    </row>
    <row r="1104" spans="1:36" x14ac:dyDescent="0.3">
      <c r="A1104">
        <v>2025</v>
      </c>
      <c r="B1104" s="10">
        <v>45839</v>
      </c>
      <c r="C1104" s="10">
        <v>45869</v>
      </c>
      <c r="D1104" t="s">
        <v>91</v>
      </c>
      <c r="E1104" t="s">
        <v>147</v>
      </c>
      <c r="F1104" t="s">
        <v>2942</v>
      </c>
      <c r="G1104" t="s">
        <v>2942</v>
      </c>
      <c r="H1104" t="s">
        <v>1119</v>
      </c>
      <c r="I1104" t="s">
        <v>2769</v>
      </c>
      <c r="J1104" t="s">
        <v>2770</v>
      </c>
      <c r="K1104" t="s">
        <v>156</v>
      </c>
      <c r="L1104" s="6" t="s">
        <v>101</v>
      </c>
      <c r="M1104" t="s">
        <v>103</v>
      </c>
      <c r="N1104" s="14" t="s">
        <v>2821</v>
      </c>
      <c r="O1104" t="s">
        <v>105</v>
      </c>
      <c r="P1104">
        <v>0</v>
      </c>
      <c r="Q1104">
        <v>0</v>
      </c>
      <c r="R1104" t="s">
        <v>122</v>
      </c>
      <c r="S1104" t="s">
        <v>123</v>
      </c>
      <c r="T1104" t="s">
        <v>123</v>
      </c>
      <c r="U1104" t="s">
        <v>2750</v>
      </c>
      <c r="V1104" t="s">
        <v>123</v>
      </c>
      <c r="W1104" t="s">
        <v>330</v>
      </c>
      <c r="X1104" s="14" t="s">
        <v>2821</v>
      </c>
      <c r="Y1104" s="10">
        <v>45847</v>
      </c>
      <c r="Z1104" s="10">
        <v>45847</v>
      </c>
      <c r="AA1104">
        <v>18</v>
      </c>
      <c r="AB1104">
        <v>850</v>
      </c>
      <c r="AC1104">
        <v>0</v>
      </c>
      <c r="AD1104" s="10">
        <v>45861</v>
      </c>
      <c r="AE1104" s="37" t="s">
        <v>2822</v>
      </c>
      <c r="AF1104">
        <v>18</v>
      </c>
      <c r="AG1104" s="9" t="s">
        <v>126</v>
      </c>
      <c r="AH1104" t="s">
        <v>2752</v>
      </c>
      <c r="AI1104" s="10">
        <v>45877</v>
      </c>
      <c r="AJ1104" t="s">
        <v>3004</v>
      </c>
    </row>
    <row r="1105" spans="1:36" x14ac:dyDescent="0.3">
      <c r="A1105">
        <v>2025</v>
      </c>
      <c r="B1105" s="10">
        <v>45839</v>
      </c>
      <c r="C1105" s="10">
        <v>45869</v>
      </c>
      <c r="D1105" t="s">
        <v>98</v>
      </c>
      <c r="E1105" t="s">
        <v>273</v>
      </c>
      <c r="F1105" t="s">
        <v>2954</v>
      </c>
      <c r="G1105" t="s">
        <v>2954</v>
      </c>
      <c r="H1105" t="s">
        <v>2761</v>
      </c>
      <c r="I1105" t="s">
        <v>2765</v>
      </c>
      <c r="J1105" t="s">
        <v>483</v>
      </c>
      <c r="K1105" t="s">
        <v>2766</v>
      </c>
      <c r="L1105" s="6" t="s">
        <v>101</v>
      </c>
      <c r="M1105" t="s">
        <v>103</v>
      </c>
      <c r="N1105" s="14" t="s">
        <v>2823</v>
      </c>
      <c r="O1105" t="s">
        <v>105</v>
      </c>
      <c r="P1105">
        <v>0</v>
      </c>
      <c r="Q1105">
        <v>0</v>
      </c>
      <c r="R1105" t="s">
        <v>122</v>
      </c>
      <c r="S1105" t="s">
        <v>123</v>
      </c>
      <c r="T1105" t="s">
        <v>123</v>
      </c>
      <c r="U1105" t="s">
        <v>2750</v>
      </c>
      <c r="V1105" t="s">
        <v>124</v>
      </c>
      <c r="W1105" t="s">
        <v>124</v>
      </c>
      <c r="X1105" s="14" t="s">
        <v>2823</v>
      </c>
      <c r="Y1105" s="10">
        <v>45845</v>
      </c>
      <c r="Z1105" s="10">
        <v>45845</v>
      </c>
      <c r="AA1105">
        <v>19</v>
      </c>
      <c r="AB1105">
        <v>1030</v>
      </c>
      <c r="AC1105">
        <v>0</v>
      </c>
      <c r="AD1105" s="10">
        <v>45854</v>
      </c>
      <c r="AE1105" s="37" t="s">
        <v>2824</v>
      </c>
      <c r="AF1105">
        <v>19</v>
      </c>
      <c r="AG1105" s="9" t="s">
        <v>126</v>
      </c>
      <c r="AH1105" t="s">
        <v>2752</v>
      </c>
      <c r="AI1105" s="10">
        <v>45877</v>
      </c>
      <c r="AJ1105" t="s">
        <v>3004</v>
      </c>
    </row>
    <row r="1106" spans="1:36" x14ac:dyDescent="0.3">
      <c r="A1106">
        <v>2025</v>
      </c>
      <c r="B1106" s="10">
        <v>45839</v>
      </c>
      <c r="C1106" s="10">
        <v>45869</v>
      </c>
      <c r="D1106" t="s">
        <v>91</v>
      </c>
      <c r="E1106" t="s">
        <v>498</v>
      </c>
      <c r="F1106" t="s">
        <v>2947</v>
      </c>
      <c r="G1106" t="s">
        <v>2947</v>
      </c>
      <c r="H1106" t="s">
        <v>2825</v>
      </c>
      <c r="I1106" t="s">
        <v>2826</v>
      </c>
      <c r="J1106" t="s">
        <v>183</v>
      </c>
      <c r="K1106" t="s">
        <v>702</v>
      </c>
      <c r="L1106" s="6" t="s">
        <v>102</v>
      </c>
      <c r="M1106" t="s">
        <v>103</v>
      </c>
      <c r="N1106" s="14" t="s">
        <v>2827</v>
      </c>
      <c r="O1106" t="s">
        <v>105</v>
      </c>
      <c r="P1106">
        <v>0</v>
      </c>
      <c r="Q1106">
        <v>0</v>
      </c>
      <c r="R1106" t="s">
        <v>122</v>
      </c>
      <c r="S1106" t="s">
        <v>123</v>
      </c>
      <c r="T1106" t="s">
        <v>123</v>
      </c>
      <c r="U1106" t="s">
        <v>2750</v>
      </c>
      <c r="V1106" t="s">
        <v>123</v>
      </c>
      <c r="W1106" t="s">
        <v>2447</v>
      </c>
      <c r="X1106" s="14" t="s">
        <v>2827</v>
      </c>
      <c r="Y1106" s="10">
        <v>45849</v>
      </c>
      <c r="Z1106" s="10">
        <v>45849</v>
      </c>
      <c r="AA1106">
        <v>20</v>
      </c>
      <c r="AB1106">
        <v>154</v>
      </c>
      <c r="AC1106">
        <v>0</v>
      </c>
      <c r="AD1106" s="10">
        <v>45854</v>
      </c>
      <c r="AE1106" s="37" t="s">
        <v>2828</v>
      </c>
      <c r="AF1106">
        <v>20</v>
      </c>
      <c r="AG1106" s="9" t="s">
        <v>126</v>
      </c>
      <c r="AH1106" t="s">
        <v>2752</v>
      </c>
      <c r="AI1106" s="10">
        <v>45877</v>
      </c>
      <c r="AJ1106" t="s">
        <v>3004</v>
      </c>
    </row>
    <row r="1107" spans="1:36" x14ac:dyDescent="0.3">
      <c r="A1107">
        <v>2025</v>
      </c>
      <c r="B1107" s="10">
        <v>45839</v>
      </c>
      <c r="C1107" s="10">
        <v>45869</v>
      </c>
      <c r="D1107" t="s">
        <v>91</v>
      </c>
      <c r="E1107" t="s">
        <v>667</v>
      </c>
      <c r="F1107" t="s">
        <v>2955</v>
      </c>
      <c r="G1107" t="s">
        <v>2955</v>
      </c>
      <c r="H1107" t="s">
        <v>1553</v>
      </c>
      <c r="I1107" t="s">
        <v>2829</v>
      </c>
      <c r="J1107" t="s">
        <v>208</v>
      </c>
      <c r="K1107" t="s">
        <v>208</v>
      </c>
      <c r="L1107" s="6" t="s">
        <v>102</v>
      </c>
      <c r="M1107" t="s">
        <v>103</v>
      </c>
      <c r="N1107" s="14" t="s">
        <v>2827</v>
      </c>
      <c r="O1107" t="s">
        <v>105</v>
      </c>
      <c r="P1107">
        <v>0</v>
      </c>
      <c r="Q1107">
        <v>0</v>
      </c>
      <c r="R1107" t="s">
        <v>122</v>
      </c>
      <c r="S1107" t="s">
        <v>123</v>
      </c>
      <c r="T1107" t="s">
        <v>123</v>
      </c>
      <c r="U1107" t="s">
        <v>2750</v>
      </c>
      <c r="V1107" t="s">
        <v>123</v>
      </c>
      <c r="W1107" t="s">
        <v>330</v>
      </c>
      <c r="X1107" s="14" t="s">
        <v>2827</v>
      </c>
      <c r="Y1107" s="10">
        <v>45849</v>
      </c>
      <c r="Z1107" s="10">
        <v>45849</v>
      </c>
      <c r="AA1107">
        <v>21</v>
      </c>
      <c r="AB1107">
        <v>154</v>
      </c>
      <c r="AC1107">
        <v>0</v>
      </c>
      <c r="AD1107" s="10">
        <v>45854</v>
      </c>
      <c r="AE1107" s="37" t="s">
        <v>2830</v>
      </c>
      <c r="AF1107">
        <v>21</v>
      </c>
      <c r="AG1107" s="9" t="s">
        <v>126</v>
      </c>
      <c r="AH1107" t="s">
        <v>2752</v>
      </c>
      <c r="AI1107" s="10">
        <v>45877</v>
      </c>
      <c r="AJ1107" t="s">
        <v>3004</v>
      </c>
    </row>
    <row r="1108" spans="1:36" x14ac:dyDescent="0.3">
      <c r="A1108">
        <v>2025</v>
      </c>
      <c r="B1108" s="10">
        <v>45839</v>
      </c>
      <c r="C1108" s="10">
        <v>45869</v>
      </c>
      <c r="D1108" t="s">
        <v>91</v>
      </c>
      <c r="E1108" t="s">
        <v>498</v>
      </c>
      <c r="F1108" t="s">
        <v>2947</v>
      </c>
      <c r="G1108" t="s">
        <v>2947</v>
      </c>
      <c r="H1108" t="s">
        <v>2825</v>
      </c>
      <c r="I1108" t="s">
        <v>2826</v>
      </c>
      <c r="J1108" t="s">
        <v>183</v>
      </c>
      <c r="K1108" t="s">
        <v>702</v>
      </c>
      <c r="L1108" s="6" t="s">
        <v>102</v>
      </c>
      <c r="M1108" t="s">
        <v>103</v>
      </c>
      <c r="N1108" s="14" t="s">
        <v>2827</v>
      </c>
      <c r="O1108" t="s">
        <v>105</v>
      </c>
      <c r="P1108">
        <v>0</v>
      </c>
      <c r="Q1108">
        <v>0</v>
      </c>
      <c r="R1108" t="s">
        <v>122</v>
      </c>
      <c r="S1108" t="s">
        <v>123</v>
      </c>
      <c r="T1108" t="s">
        <v>123</v>
      </c>
      <c r="U1108" t="s">
        <v>2750</v>
      </c>
      <c r="V1108" t="s">
        <v>123</v>
      </c>
      <c r="W1108" t="s">
        <v>286</v>
      </c>
      <c r="X1108" s="14" t="s">
        <v>2827</v>
      </c>
      <c r="Y1108" s="10">
        <v>45852</v>
      </c>
      <c r="Z1108" s="10">
        <v>45852</v>
      </c>
      <c r="AA1108">
        <v>22</v>
      </c>
      <c r="AB1108">
        <v>154</v>
      </c>
      <c r="AC1108">
        <v>0</v>
      </c>
      <c r="AD1108" s="10">
        <v>45854</v>
      </c>
      <c r="AE1108" s="37" t="s">
        <v>2831</v>
      </c>
      <c r="AF1108">
        <v>22</v>
      </c>
      <c r="AG1108" s="9" t="s">
        <v>126</v>
      </c>
      <c r="AH1108" t="s">
        <v>2752</v>
      </c>
      <c r="AI1108" s="10">
        <v>45877</v>
      </c>
      <c r="AJ1108" t="s">
        <v>3004</v>
      </c>
    </row>
    <row r="1109" spans="1:36" x14ac:dyDescent="0.3">
      <c r="A1109">
        <v>2025</v>
      </c>
      <c r="B1109" s="10">
        <v>45839</v>
      </c>
      <c r="C1109" s="10">
        <v>45869</v>
      </c>
      <c r="D1109" t="s">
        <v>98</v>
      </c>
      <c r="E1109" t="s">
        <v>273</v>
      </c>
      <c r="F1109" t="s">
        <v>2954</v>
      </c>
      <c r="G1109" t="s">
        <v>2954</v>
      </c>
      <c r="H1109" t="s">
        <v>1553</v>
      </c>
      <c r="I1109" t="s">
        <v>2832</v>
      </c>
      <c r="J1109" t="s">
        <v>370</v>
      </c>
      <c r="K1109" t="s">
        <v>702</v>
      </c>
      <c r="L1109" s="6" t="s">
        <v>102</v>
      </c>
      <c r="M1109" t="s">
        <v>103</v>
      </c>
      <c r="N1109" s="14" t="s">
        <v>2827</v>
      </c>
      <c r="O1109" t="s">
        <v>105</v>
      </c>
      <c r="P1109">
        <v>0</v>
      </c>
      <c r="Q1109">
        <v>0</v>
      </c>
      <c r="R1109" t="s">
        <v>122</v>
      </c>
      <c r="S1109" t="s">
        <v>123</v>
      </c>
      <c r="T1109" t="s">
        <v>123</v>
      </c>
      <c r="U1109" t="s">
        <v>2750</v>
      </c>
      <c r="V1109" t="s">
        <v>123</v>
      </c>
      <c r="W1109" t="s">
        <v>330</v>
      </c>
      <c r="X1109" s="14" t="s">
        <v>2827</v>
      </c>
      <c r="Y1109" s="10">
        <v>45849</v>
      </c>
      <c r="Z1109" s="10">
        <v>45849</v>
      </c>
      <c r="AA1109">
        <v>23</v>
      </c>
      <c r="AB1109">
        <v>154</v>
      </c>
      <c r="AC1109">
        <v>0</v>
      </c>
      <c r="AD1109" s="10">
        <v>45854</v>
      </c>
      <c r="AE1109" s="37" t="s">
        <v>2833</v>
      </c>
      <c r="AF1109">
        <v>23</v>
      </c>
      <c r="AG1109" s="9" t="s">
        <v>126</v>
      </c>
      <c r="AH1109" t="s">
        <v>2752</v>
      </c>
      <c r="AI1109" s="10">
        <v>45877</v>
      </c>
      <c r="AJ1109" t="s">
        <v>3004</v>
      </c>
    </row>
    <row r="1110" spans="1:36" x14ac:dyDescent="0.3">
      <c r="A1110">
        <v>2025</v>
      </c>
      <c r="B1110" s="10">
        <v>45839</v>
      </c>
      <c r="C1110" s="10">
        <v>45869</v>
      </c>
      <c r="D1110" t="s">
        <v>91</v>
      </c>
      <c r="E1110" t="s">
        <v>667</v>
      </c>
      <c r="F1110" t="s">
        <v>2955</v>
      </c>
      <c r="G1110" t="s">
        <v>2955</v>
      </c>
      <c r="H1110" t="s">
        <v>1553</v>
      </c>
      <c r="I1110" t="s">
        <v>2829</v>
      </c>
      <c r="J1110" t="s">
        <v>208</v>
      </c>
      <c r="K1110" t="s">
        <v>208</v>
      </c>
      <c r="L1110" s="6" t="s">
        <v>102</v>
      </c>
      <c r="M1110" t="s">
        <v>103</v>
      </c>
      <c r="N1110" s="14" t="s">
        <v>2827</v>
      </c>
      <c r="O1110" t="s">
        <v>105</v>
      </c>
      <c r="P1110">
        <v>0</v>
      </c>
      <c r="Q1110">
        <v>0</v>
      </c>
      <c r="R1110" t="s">
        <v>122</v>
      </c>
      <c r="S1110" t="s">
        <v>123</v>
      </c>
      <c r="T1110" t="s">
        <v>123</v>
      </c>
      <c r="U1110" t="s">
        <v>2750</v>
      </c>
      <c r="V1110" t="s">
        <v>123</v>
      </c>
      <c r="W1110" t="s">
        <v>286</v>
      </c>
      <c r="X1110" s="14" t="s">
        <v>2827</v>
      </c>
      <c r="Y1110" s="10">
        <v>45852</v>
      </c>
      <c r="Z1110" s="10">
        <v>45852</v>
      </c>
      <c r="AA1110">
        <v>24</v>
      </c>
      <c r="AB1110">
        <v>154</v>
      </c>
      <c r="AC1110">
        <v>0</v>
      </c>
      <c r="AD1110" s="10">
        <v>45854</v>
      </c>
      <c r="AE1110" s="37" t="s">
        <v>2834</v>
      </c>
      <c r="AF1110">
        <v>24</v>
      </c>
      <c r="AG1110" s="9" t="s">
        <v>126</v>
      </c>
      <c r="AH1110" t="s">
        <v>2752</v>
      </c>
      <c r="AI1110" s="10">
        <v>45877</v>
      </c>
      <c r="AJ1110" t="s">
        <v>3004</v>
      </c>
    </row>
    <row r="1111" spans="1:36" x14ac:dyDescent="0.3">
      <c r="A1111">
        <v>2025</v>
      </c>
      <c r="B1111" s="10">
        <v>45839</v>
      </c>
      <c r="C1111" s="10">
        <v>45869</v>
      </c>
      <c r="D1111" t="s">
        <v>91</v>
      </c>
      <c r="E1111" t="s">
        <v>136</v>
      </c>
      <c r="F1111" t="s">
        <v>2941</v>
      </c>
      <c r="G1111" t="s">
        <v>2941</v>
      </c>
      <c r="H1111" t="s">
        <v>2835</v>
      </c>
      <c r="I1111" t="s">
        <v>2836</v>
      </c>
      <c r="J1111" t="s">
        <v>155</v>
      </c>
      <c r="K1111" t="s">
        <v>156</v>
      </c>
      <c r="L1111" s="6" t="s">
        <v>102</v>
      </c>
      <c r="M1111" t="s">
        <v>103</v>
      </c>
      <c r="N1111" s="14" t="s">
        <v>2827</v>
      </c>
      <c r="O1111" t="s">
        <v>105</v>
      </c>
      <c r="P1111">
        <v>0</v>
      </c>
      <c r="Q1111">
        <v>0</v>
      </c>
      <c r="R1111" t="s">
        <v>122</v>
      </c>
      <c r="S1111" t="s">
        <v>123</v>
      </c>
      <c r="T1111" t="s">
        <v>123</v>
      </c>
      <c r="U1111" t="s">
        <v>2750</v>
      </c>
      <c r="V1111" t="s">
        <v>123</v>
      </c>
      <c r="W1111" t="s">
        <v>330</v>
      </c>
      <c r="X1111" s="14" t="s">
        <v>2827</v>
      </c>
      <c r="Y1111" s="10">
        <v>45849</v>
      </c>
      <c r="Z1111" s="10">
        <v>45849</v>
      </c>
      <c r="AA1111">
        <v>25</v>
      </c>
      <c r="AB1111">
        <v>190</v>
      </c>
      <c r="AC1111">
        <v>0</v>
      </c>
      <c r="AD1111" s="10">
        <v>45854</v>
      </c>
      <c r="AE1111" s="37" t="s">
        <v>2837</v>
      </c>
      <c r="AF1111">
        <v>25</v>
      </c>
      <c r="AG1111" s="9" t="s">
        <v>126</v>
      </c>
      <c r="AH1111" t="s">
        <v>2752</v>
      </c>
      <c r="AI1111" s="10">
        <v>45877</v>
      </c>
      <c r="AJ1111" t="s">
        <v>3003</v>
      </c>
    </row>
    <row r="1112" spans="1:36" x14ac:dyDescent="0.3">
      <c r="A1112">
        <v>2025</v>
      </c>
      <c r="B1112" s="10">
        <v>45839</v>
      </c>
      <c r="C1112" s="10">
        <v>45869</v>
      </c>
      <c r="D1112" t="s">
        <v>91</v>
      </c>
      <c r="E1112" t="s">
        <v>136</v>
      </c>
      <c r="F1112" t="s">
        <v>2941</v>
      </c>
      <c r="G1112" t="s">
        <v>2941</v>
      </c>
      <c r="H1112" t="s">
        <v>2835</v>
      </c>
      <c r="I1112" t="s">
        <v>2836</v>
      </c>
      <c r="J1112" t="s">
        <v>155</v>
      </c>
      <c r="K1112" t="s">
        <v>156</v>
      </c>
      <c r="L1112" s="6" t="s">
        <v>102</v>
      </c>
      <c r="M1112" t="s">
        <v>103</v>
      </c>
      <c r="N1112" s="14" t="s">
        <v>2827</v>
      </c>
      <c r="O1112" t="s">
        <v>105</v>
      </c>
      <c r="P1112">
        <v>0</v>
      </c>
      <c r="Q1112">
        <v>0</v>
      </c>
      <c r="R1112" t="s">
        <v>122</v>
      </c>
      <c r="S1112" t="s">
        <v>123</v>
      </c>
      <c r="T1112" t="s">
        <v>123</v>
      </c>
      <c r="U1112" t="s">
        <v>2750</v>
      </c>
      <c r="V1112" t="s">
        <v>123</v>
      </c>
      <c r="W1112" t="s">
        <v>286</v>
      </c>
      <c r="X1112" s="14" t="s">
        <v>2827</v>
      </c>
      <c r="Y1112" s="10">
        <v>45852</v>
      </c>
      <c r="Z1112" s="10">
        <v>45852</v>
      </c>
      <c r="AA1112">
        <v>26</v>
      </c>
      <c r="AB1112">
        <v>190</v>
      </c>
      <c r="AC1112">
        <v>0</v>
      </c>
      <c r="AD1112" s="10">
        <v>45854</v>
      </c>
      <c r="AE1112" s="37" t="s">
        <v>2838</v>
      </c>
      <c r="AF1112">
        <v>26</v>
      </c>
      <c r="AG1112" s="9" t="s">
        <v>126</v>
      </c>
      <c r="AH1112" t="s">
        <v>2752</v>
      </c>
      <c r="AI1112" s="10">
        <v>45877</v>
      </c>
      <c r="AJ1112" t="s">
        <v>3003</v>
      </c>
    </row>
    <row r="1113" spans="1:36" x14ac:dyDescent="0.3">
      <c r="A1113">
        <v>2025</v>
      </c>
      <c r="B1113" s="10">
        <v>45839</v>
      </c>
      <c r="C1113" s="10">
        <v>45869</v>
      </c>
      <c r="D1113" t="s">
        <v>98</v>
      </c>
      <c r="E1113" t="s">
        <v>273</v>
      </c>
      <c r="F1113" t="s">
        <v>2954</v>
      </c>
      <c r="G1113" t="s">
        <v>2954</v>
      </c>
      <c r="H1113" t="s">
        <v>2749</v>
      </c>
      <c r="I1113" t="s">
        <v>2214</v>
      </c>
      <c r="J1113" t="s">
        <v>162</v>
      </c>
      <c r="K1113" t="s">
        <v>243</v>
      </c>
      <c r="L1113" s="6" t="s">
        <v>101</v>
      </c>
      <c r="M1113" t="s">
        <v>103</v>
      </c>
      <c r="N1113" s="14" t="s">
        <v>2839</v>
      </c>
      <c r="O1113" t="s">
        <v>105</v>
      </c>
      <c r="P1113">
        <v>0</v>
      </c>
      <c r="Q1113">
        <v>0</v>
      </c>
      <c r="R1113" t="s">
        <v>122</v>
      </c>
      <c r="S1113" t="s">
        <v>123</v>
      </c>
      <c r="T1113" t="s">
        <v>123</v>
      </c>
      <c r="U1113" t="s">
        <v>2750</v>
      </c>
      <c r="V1113" t="s">
        <v>2840</v>
      </c>
      <c r="W1113" t="s">
        <v>2841</v>
      </c>
      <c r="X1113" s="14" t="s">
        <v>2839</v>
      </c>
      <c r="Y1113" s="10">
        <v>45856</v>
      </c>
      <c r="Z1113" s="10">
        <v>45856</v>
      </c>
      <c r="AA1113">
        <v>27</v>
      </c>
      <c r="AB1113">
        <v>248</v>
      </c>
      <c r="AC1113">
        <v>0</v>
      </c>
      <c r="AD1113" s="10">
        <v>45861</v>
      </c>
      <c r="AE1113" s="37" t="s">
        <v>2842</v>
      </c>
      <c r="AF1113">
        <v>27</v>
      </c>
      <c r="AG1113" s="9" t="s">
        <v>126</v>
      </c>
      <c r="AH1113" t="s">
        <v>2752</v>
      </c>
      <c r="AI1113" s="10">
        <v>45877</v>
      </c>
      <c r="AJ1113" t="s">
        <v>3004</v>
      </c>
    </row>
    <row r="1114" spans="1:36" x14ac:dyDescent="0.3">
      <c r="A1114">
        <v>2025</v>
      </c>
      <c r="B1114" s="10">
        <v>45839</v>
      </c>
      <c r="C1114" s="10">
        <v>45869</v>
      </c>
      <c r="D1114" t="s">
        <v>98</v>
      </c>
      <c r="E1114" t="s">
        <v>273</v>
      </c>
      <c r="F1114" t="s">
        <v>2954</v>
      </c>
      <c r="G1114" t="s">
        <v>2954</v>
      </c>
      <c r="H1114" t="s">
        <v>2749</v>
      </c>
      <c r="I1114" t="s">
        <v>2214</v>
      </c>
      <c r="J1114" t="s">
        <v>162</v>
      </c>
      <c r="K1114" t="s">
        <v>243</v>
      </c>
      <c r="L1114" s="6" t="s">
        <v>101</v>
      </c>
      <c r="M1114" t="s">
        <v>103</v>
      </c>
      <c r="N1114" s="14" t="s">
        <v>2839</v>
      </c>
      <c r="O1114" t="s">
        <v>105</v>
      </c>
      <c r="P1114">
        <v>0</v>
      </c>
      <c r="Q1114">
        <v>0</v>
      </c>
      <c r="R1114" t="s">
        <v>122</v>
      </c>
      <c r="S1114" t="s">
        <v>123</v>
      </c>
      <c r="T1114" t="s">
        <v>123</v>
      </c>
      <c r="U1114" t="s">
        <v>2750</v>
      </c>
      <c r="V1114" t="s">
        <v>2843</v>
      </c>
      <c r="W1114" t="s">
        <v>2841</v>
      </c>
      <c r="X1114" s="14" t="s">
        <v>2839</v>
      </c>
      <c r="Y1114" s="10">
        <v>45855</v>
      </c>
      <c r="Z1114" s="10">
        <v>45855</v>
      </c>
      <c r="AA1114">
        <v>28</v>
      </c>
      <c r="AB1114">
        <v>248</v>
      </c>
      <c r="AC1114">
        <v>0</v>
      </c>
      <c r="AD1114" s="10">
        <v>45861</v>
      </c>
      <c r="AE1114" s="37" t="s">
        <v>2844</v>
      </c>
      <c r="AF1114">
        <v>28</v>
      </c>
      <c r="AG1114" s="9" t="s">
        <v>126</v>
      </c>
      <c r="AH1114" t="s">
        <v>2752</v>
      </c>
      <c r="AI1114" s="10">
        <v>45877</v>
      </c>
      <c r="AJ1114" t="s">
        <v>3004</v>
      </c>
    </row>
    <row r="1115" spans="1:36" x14ac:dyDescent="0.3">
      <c r="A1115">
        <v>2025</v>
      </c>
      <c r="B1115" s="10">
        <v>45839</v>
      </c>
      <c r="C1115" s="10">
        <v>45869</v>
      </c>
      <c r="D1115" t="s">
        <v>98</v>
      </c>
      <c r="E1115" t="s">
        <v>1680</v>
      </c>
      <c r="F1115" t="s">
        <v>2996</v>
      </c>
      <c r="G1115" t="s">
        <v>2996</v>
      </c>
      <c r="H1115" t="s">
        <v>2845</v>
      </c>
      <c r="I1115" t="s">
        <v>2846</v>
      </c>
      <c r="J1115" t="s">
        <v>201</v>
      </c>
      <c r="K1115" t="s">
        <v>777</v>
      </c>
      <c r="L1115" s="6" t="s">
        <v>102</v>
      </c>
      <c r="M1115" t="s">
        <v>103</v>
      </c>
      <c r="N1115" s="14" t="s">
        <v>2847</v>
      </c>
      <c r="O1115" t="s">
        <v>105</v>
      </c>
      <c r="P1115">
        <v>0</v>
      </c>
      <c r="Q1115">
        <v>0</v>
      </c>
      <c r="R1115" t="s">
        <v>122</v>
      </c>
      <c r="S1115" t="s">
        <v>123</v>
      </c>
      <c r="T1115" t="s">
        <v>123</v>
      </c>
      <c r="U1115" t="s">
        <v>2750</v>
      </c>
      <c r="V1115" t="s">
        <v>1834</v>
      </c>
      <c r="W1115" t="s">
        <v>1835</v>
      </c>
      <c r="X1115" s="14" t="s">
        <v>2847</v>
      </c>
      <c r="Y1115" s="10">
        <v>45851</v>
      </c>
      <c r="Z1115" s="10">
        <v>45856</v>
      </c>
      <c r="AA1115">
        <v>29</v>
      </c>
      <c r="AB1115">
        <v>5444</v>
      </c>
      <c r="AC1115">
        <v>0</v>
      </c>
      <c r="AD1115" s="10">
        <v>45861</v>
      </c>
      <c r="AE1115" s="8" t="s">
        <v>2848</v>
      </c>
      <c r="AF1115">
        <v>29</v>
      </c>
      <c r="AG1115" s="9" t="s">
        <v>126</v>
      </c>
      <c r="AH1115" t="s">
        <v>2752</v>
      </c>
      <c r="AI1115" s="10">
        <v>45877</v>
      </c>
      <c r="AJ1115" t="s">
        <v>3003</v>
      </c>
    </row>
    <row r="1116" spans="1:36" x14ac:dyDescent="0.3">
      <c r="A1116">
        <v>2025</v>
      </c>
      <c r="B1116" s="10">
        <v>45839</v>
      </c>
      <c r="C1116" s="10">
        <v>45869</v>
      </c>
      <c r="D1116" t="s">
        <v>91</v>
      </c>
      <c r="E1116" t="s">
        <v>147</v>
      </c>
      <c r="F1116" t="s">
        <v>2942</v>
      </c>
      <c r="G1116" t="s">
        <v>2942</v>
      </c>
      <c r="H1116" t="s">
        <v>2761</v>
      </c>
      <c r="I1116" t="s">
        <v>2762</v>
      </c>
      <c r="J1116" t="s">
        <v>1863</v>
      </c>
      <c r="K1116" t="s">
        <v>183</v>
      </c>
      <c r="L1116" s="6" t="s">
        <v>101</v>
      </c>
      <c r="M1116" t="s">
        <v>103</v>
      </c>
      <c r="N1116" s="14" t="s">
        <v>2763</v>
      </c>
      <c r="O1116" t="s">
        <v>105</v>
      </c>
      <c r="P1116">
        <v>0</v>
      </c>
      <c r="Q1116">
        <v>0</v>
      </c>
      <c r="R1116" t="s">
        <v>122</v>
      </c>
      <c r="S1116" t="s">
        <v>123</v>
      </c>
      <c r="T1116" t="s">
        <v>123</v>
      </c>
      <c r="U1116" t="s">
        <v>2750</v>
      </c>
      <c r="V1116" t="s">
        <v>123</v>
      </c>
      <c r="W1116" t="s">
        <v>330</v>
      </c>
      <c r="X1116" s="14" t="s">
        <v>2763</v>
      </c>
      <c r="Y1116" s="10">
        <v>45853</v>
      </c>
      <c r="Z1116" s="10">
        <v>45854</v>
      </c>
      <c r="AA1116">
        <v>30</v>
      </c>
      <c r="AB1116">
        <v>1301</v>
      </c>
      <c r="AC1116">
        <v>0</v>
      </c>
      <c r="AD1116" s="10">
        <v>45861</v>
      </c>
      <c r="AE1116" s="8" t="s">
        <v>2849</v>
      </c>
      <c r="AF1116">
        <v>30</v>
      </c>
      <c r="AG1116" s="9" t="s">
        <v>126</v>
      </c>
      <c r="AH1116" t="s">
        <v>2752</v>
      </c>
      <c r="AI1116" s="10">
        <v>45877</v>
      </c>
      <c r="AJ1116" t="s">
        <v>3004</v>
      </c>
    </row>
    <row r="1117" spans="1:36" x14ac:dyDescent="0.3">
      <c r="A1117">
        <v>2025</v>
      </c>
      <c r="B1117" s="10">
        <v>45839</v>
      </c>
      <c r="C1117" s="10">
        <v>45869</v>
      </c>
      <c r="D1117" t="s">
        <v>91</v>
      </c>
      <c r="E1117" t="s">
        <v>147</v>
      </c>
      <c r="F1117" t="s">
        <v>2942</v>
      </c>
      <c r="G1117" t="s">
        <v>2942</v>
      </c>
      <c r="H1117" t="s">
        <v>1327</v>
      </c>
      <c r="I1117" t="s">
        <v>2850</v>
      </c>
      <c r="J1117" t="s">
        <v>995</v>
      </c>
      <c r="K1117" t="s">
        <v>155</v>
      </c>
      <c r="L1117" s="6" t="s">
        <v>101</v>
      </c>
      <c r="M1117" t="s">
        <v>103</v>
      </c>
      <c r="N1117" s="14" t="s">
        <v>2851</v>
      </c>
      <c r="O1117" t="s">
        <v>105</v>
      </c>
      <c r="P1117">
        <v>0</v>
      </c>
      <c r="Q1117">
        <v>0</v>
      </c>
      <c r="R1117" t="s">
        <v>122</v>
      </c>
      <c r="S1117" t="s">
        <v>123</v>
      </c>
      <c r="T1117" t="s">
        <v>123</v>
      </c>
      <c r="U1117" t="s">
        <v>2750</v>
      </c>
      <c r="V1117" t="s">
        <v>123</v>
      </c>
      <c r="W1117" t="s">
        <v>2759</v>
      </c>
      <c r="X1117" s="14" t="s">
        <v>2851</v>
      </c>
      <c r="Y1117" s="10">
        <v>45852</v>
      </c>
      <c r="Z1117" s="10">
        <v>45856</v>
      </c>
      <c r="AA1117">
        <v>31</v>
      </c>
      <c r="AB1117">
        <v>4454</v>
      </c>
      <c r="AC1117">
        <v>0</v>
      </c>
      <c r="AD1117" s="10">
        <v>45861</v>
      </c>
      <c r="AE1117" s="8" t="s">
        <v>2852</v>
      </c>
      <c r="AF1117">
        <v>31</v>
      </c>
      <c r="AG1117" s="9" t="s">
        <v>126</v>
      </c>
      <c r="AH1117" t="s">
        <v>2752</v>
      </c>
      <c r="AI1117" s="10">
        <v>45877</v>
      </c>
      <c r="AJ1117" t="s">
        <v>3004</v>
      </c>
    </row>
    <row r="1118" spans="1:36" x14ac:dyDescent="0.3">
      <c r="A1118">
        <v>2025</v>
      </c>
      <c r="B1118" s="10">
        <v>45839</v>
      </c>
      <c r="C1118" s="10">
        <v>45869</v>
      </c>
      <c r="D1118" t="s">
        <v>91</v>
      </c>
      <c r="E1118" t="s">
        <v>1341</v>
      </c>
      <c r="F1118" t="s">
        <v>2992</v>
      </c>
      <c r="G1118" t="s">
        <v>2992</v>
      </c>
      <c r="H1118" t="s">
        <v>481</v>
      </c>
      <c r="I1118" t="s">
        <v>1821</v>
      </c>
      <c r="J1118" t="s">
        <v>2818</v>
      </c>
      <c r="K1118" t="s">
        <v>2165</v>
      </c>
      <c r="L1118" s="6" t="s">
        <v>101</v>
      </c>
      <c r="M1118" t="s">
        <v>103</v>
      </c>
      <c r="N1118" s="14" t="s">
        <v>1498</v>
      </c>
      <c r="O1118" t="s">
        <v>105</v>
      </c>
      <c r="P1118">
        <v>0</v>
      </c>
      <c r="Q1118">
        <v>0</v>
      </c>
      <c r="R1118" t="s">
        <v>122</v>
      </c>
      <c r="S1118" t="s">
        <v>123</v>
      </c>
      <c r="T1118" t="s">
        <v>123</v>
      </c>
      <c r="U1118" t="s">
        <v>2750</v>
      </c>
      <c r="V1118" t="s">
        <v>124</v>
      </c>
      <c r="W1118" t="s">
        <v>124</v>
      </c>
      <c r="X1118" s="14" t="s">
        <v>1498</v>
      </c>
      <c r="Y1118" s="10">
        <v>45853</v>
      </c>
      <c r="Z1118" s="10">
        <v>45854</v>
      </c>
      <c r="AA1118">
        <v>32</v>
      </c>
      <c r="AB1118">
        <v>3316</v>
      </c>
      <c r="AC1118">
        <v>0</v>
      </c>
      <c r="AD1118" s="10">
        <v>45861</v>
      </c>
      <c r="AE1118" s="8" t="s">
        <v>2853</v>
      </c>
      <c r="AF1118">
        <v>32</v>
      </c>
      <c r="AG1118" s="9" t="s">
        <v>126</v>
      </c>
      <c r="AH1118" t="s">
        <v>2752</v>
      </c>
      <c r="AI1118" s="10">
        <v>45877</v>
      </c>
      <c r="AJ1118" t="s">
        <v>3003</v>
      </c>
    </row>
    <row r="1119" spans="1:36" x14ac:dyDescent="0.3">
      <c r="A1119">
        <v>2025</v>
      </c>
      <c r="B1119" s="10">
        <v>45839</v>
      </c>
      <c r="C1119" s="10">
        <v>45869</v>
      </c>
      <c r="D1119" t="s">
        <v>98</v>
      </c>
      <c r="E1119" t="s">
        <v>1680</v>
      </c>
      <c r="F1119" t="s">
        <v>2996</v>
      </c>
      <c r="G1119" t="s">
        <v>2996</v>
      </c>
      <c r="H1119" t="s">
        <v>2805</v>
      </c>
      <c r="I1119" t="s">
        <v>2854</v>
      </c>
      <c r="J1119" t="s">
        <v>2855</v>
      </c>
      <c r="K1119" t="s">
        <v>571</v>
      </c>
      <c r="L1119" s="6" t="s">
        <v>101</v>
      </c>
      <c r="M1119" t="s">
        <v>103</v>
      </c>
      <c r="N1119" s="14" t="s">
        <v>2856</v>
      </c>
      <c r="O1119" t="s">
        <v>105</v>
      </c>
      <c r="P1119">
        <v>0</v>
      </c>
      <c r="Q1119">
        <v>0</v>
      </c>
      <c r="R1119" t="s">
        <v>122</v>
      </c>
      <c r="S1119" t="s">
        <v>123</v>
      </c>
      <c r="T1119" t="s">
        <v>123</v>
      </c>
      <c r="U1119" t="s">
        <v>2750</v>
      </c>
      <c r="V1119" t="s">
        <v>123</v>
      </c>
      <c r="W1119" t="s">
        <v>134</v>
      </c>
      <c r="X1119" s="14" t="s">
        <v>2856</v>
      </c>
      <c r="Y1119" s="10">
        <v>45853</v>
      </c>
      <c r="Z1119" s="10">
        <v>45853</v>
      </c>
      <c r="AA1119">
        <v>33</v>
      </c>
      <c r="AB1119">
        <v>190</v>
      </c>
      <c r="AC1119">
        <v>0</v>
      </c>
      <c r="AD1119" s="10">
        <v>45861</v>
      </c>
      <c r="AE1119" s="8" t="s">
        <v>2857</v>
      </c>
      <c r="AF1119">
        <v>33</v>
      </c>
      <c r="AG1119" s="9" t="s">
        <v>126</v>
      </c>
      <c r="AH1119" t="s">
        <v>2752</v>
      </c>
      <c r="AI1119" s="10">
        <v>45877</v>
      </c>
      <c r="AJ1119" t="s">
        <v>3003</v>
      </c>
    </row>
    <row r="1120" spans="1:36" x14ac:dyDescent="0.3">
      <c r="A1120">
        <v>2025</v>
      </c>
      <c r="B1120" s="10">
        <v>45839</v>
      </c>
      <c r="C1120" s="10">
        <v>45869</v>
      </c>
      <c r="D1120" t="s">
        <v>98</v>
      </c>
      <c r="E1120" t="s">
        <v>1680</v>
      </c>
      <c r="F1120" t="s">
        <v>2996</v>
      </c>
      <c r="G1120" t="s">
        <v>2996</v>
      </c>
      <c r="H1120" t="s">
        <v>2805</v>
      </c>
      <c r="I1120" t="s">
        <v>2854</v>
      </c>
      <c r="J1120" t="s">
        <v>2855</v>
      </c>
      <c r="K1120" t="s">
        <v>571</v>
      </c>
      <c r="L1120" s="6" t="s">
        <v>101</v>
      </c>
      <c r="M1120" t="s">
        <v>103</v>
      </c>
      <c r="N1120" s="14" t="s">
        <v>2858</v>
      </c>
      <c r="O1120" t="s">
        <v>105</v>
      </c>
      <c r="P1120">
        <v>0</v>
      </c>
      <c r="Q1120">
        <v>0</v>
      </c>
      <c r="R1120" t="s">
        <v>122</v>
      </c>
      <c r="S1120" t="s">
        <v>123</v>
      </c>
      <c r="T1120" t="s">
        <v>123</v>
      </c>
      <c r="U1120" t="s">
        <v>2750</v>
      </c>
      <c r="V1120" t="s">
        <v>123</v>
      </c>
      <c r="W1120" t="s">
        <v>539</v>
      </c>
      <c r="X1120" s="14" t="s">
        <v>2858</v>
      </c>
      <c r="Y1120" s="10">
        <v>45854</v>
      </c>
      <c r="Z1120" s="10">
        <v>45855</v>
      </c>
      <c r="AA1120">
        <v>34</v>
      </c>
      <c r="AB1120">
        <v>855</v>
      </c>
      <c r="AC1120">
        <v>0</v>
      </c>
      <c r="AD1120" s="10">
        <v>45861</v>
      </c>
      <c r="AE1120" s="8" t="s">
        <v>2859</v>
      </c>
      <c r="AF1120">
        <v>34</v>
      </c>
      <c r="AG1120" s="9" t="s">
        <v>126</v>
      </c>
      <c r="AH1120" t="s">
        <v>2752</v>
      </c>
      <c r="AI1120" s="10">
        <v>45877</v>
      </c>
      <c r="AJ1120" t="s">
        <v>3003</v>
      </c>
    </row>
    <row r="1121" spans="1:36" x14ac:dyDescent="0.3">
      <c r="A1121">
        <v>2025</v>
      </c>
      <c r="B1121" s="10">
        <v>45839</v>
      </c>
      <c r="C1121" s="10">
        <v>45869</v>
      </c>
      <c r="D1121" t="s">
        <v>92</v>
      </c>
      <c r="E1121" t="s">
        <v>1391</v>
      </c>
      <c r="F1121" t="s">
        <v>2957</v>
      </c>
      <c r="G1121" t="s">
        <v>2957</v>
      </c>
      <c r="H1121" t="s">
        <v>481</v>
      </c>
      <c r="I1121" t="s">
        <v>2860</v>
      </c>
      <c r="J1121" t="s">
        <v>2861</v>
      </c>
      <c r="K1121" t="s">
        <v>2862</v>
      </c>
      <c r="L1121" s="6" t="s">
        <v>102</v>
      </c>
      <c r="M1121" t="s">
        <v>103</v>
      </c>
      <c r="N1121" s="14" t="s">
        <v>2863</v>
      </c>
      <c r="O1121" t="s">
        <v>105</v>
      </c>
      <c r="P1121">
        <v>0</v>
      </c>
      <c r="Q1121">
        <v>0</v>
      </c>
      <c r="R1121" t="s">
        <v>122</v>
      </c>
      <c r="S1121" t="s">
        <v>123</v>
      </c>
      <c r="T1121" t="s">
        <v>123</v>
      </c>
      <c r="U1121" t="s">
        <v>2750</v>
      </c>
      <c r="V1121" t="s">
        <v>123</v>
      </c>
      <c r="W1121" t="s">
        <v>330</v>
      </c>
      <c r="X1121" s="14" t="s">
        <v>2863</v>
      </c>
      <c r="Y1121" s="10">
        <v>45854</v>
      </c>
      <c r="Z1121" s="10">
        <v>45855</v>
      </c>
      <c r="AA1121">
        <v>35</v>
      </c>
      <c r="AB1121">
        <v>694</v>
      </c>
      <c r="AC1121">
        <v>0</v>
      </c>
      <c r="AD1121" s="10">
        <v>45859</v>
      </c>
      <c r="AE1121" s="8" t="s">
        <v>2864</v>
      </c>
      <c r="AF1121">
        <v>35</v>
      </c>
      <c r="AG1121" s="9" t="s">
        <v>126</v>
      </c>
      <c r="AH1121" t="s">
        <v>2752</v>
      </c>
      <c r="AI1121" s="10">
        <v>45877</v>
      </c>
      <c r="AJ1121" t="s">
        <v>3004</v>
      </c>
    </row>
    <row r="1122" spans="1:36" x14ac:dyDescent="0.3">
      <c r="A1122">
        <v>2025</v>
      </c>
      <c r="B1122" s="10">
        <v>45839</v>
      </c>
      <c r="C1122" s="10">
        <v>45869</v>
      </c>
      <c r="D1122" t="s">
        <v>92</v>
      </c>
      <c r="E1122" t="s">
        <v>1266</v>
      </c>
      <c r="F1122" t="s">
        <v>2954</v>
      </c>
      <c r="G1122" t="s">
        <v>2954</v>
      </c>
      <c r="H1122" t="s">
        <v>2865</v>
      </c>
      <c r="I1122" t="s">
        <v>2866</v>
      </c>
      <c r="J1122" t="s">
        <v>2867</v>
      </c>
      <c r="K1122" t="s">
        <v>2868</v>
      </c>
      <c r="L1122" s="6" t="s">
        <v>101</v>
      </c>
      <c r="M1122" t="s">
        <v>103</v>
      </c>
      <c r="N1122" s="14" t="s">
        <v>2858</v>
      </c>
      <c r="O1122" t="s">
        <v>105</v>
      </c>
      <c r="P1122">
        <v>0</v>
      </c>
      <c r="Q1122">
        <v>0</v>
      </c>
      <c r="R1122" t="s">
        <v>122</v>
      </c>
      <c r="S1122" t="s">
        <v>123</v>
      </c>
      <c r="T1122" t="s">
        <v>123</v>
      </c>
      <c r="U1122" t="s">
        <v>2750</v>
      </c>
      <c r="V1122" t="s">
        <v>123</v>
      </c>
      <c r="W1122" t="s">
        <v>330</v>
      </c>
      <c r="X1122" s="14" t="s">
        <v>2858</v>
      </c>
      <c r="Y1122" s="10">
        <v>45854</v>
      </c>
      <c r="Z1122" s="10">
        <v>45855</v>
      </c>
      <c r="AA1122">
        <v>36</v>
      </c>
      <c r="AB1122">
        <v>855</v>
      </c>
      <c r="AC1122">
        <v>0</v>
      </c>
      <c r="AD1122" s="10">
        <v>45860</v>
      </c>
      <c r="AE1122" s="8" t="s">
        <v>2869</v>
      </c>
      <c r="AF1122">
        <v>36</v>
      </c>
      <c r="AG1122" s="9" t="s">
        <v>126</v>
      </c>
      <c r="AH1122" t="s">
        <v>2752</v>
      </c>
      <c r="AI1122" s="10">
        <v>45877</v>
      </c>
      <c r="AJ1122" t="s">
        <v>3004</v>
      </c>
    </row>
    <row r="1123" spans="1:36" x14ac:dyDescent="0.3">
      <c r="A1123">
        <v>2025</v>
      </c>
      <c r="B1123" s="10">
        <v>45839</v>
      </c>
      <c r="C1123" s="10">
        <v>45869</v>
      </c>
      <c r="D1123" t="s">
        <v>98</v>
      </c>
      <c r="E1123" t="s">
        <v>2870</v>
      </c>
      <c r="F1123" t="s">
        <v>3002</v>
      </c>
      <c r="G1123" t="s">
        <v>3002</v>
      </c>
      <c r="H1123" t="s">
        <v>2749</v>
      </c>
      <c r="I1123" t="s">
        <v>2871</v>
      </c>
      <c r="J1123" t="s">
        <v>2872</v>
      </c>
      <c r="K1123" t="s">
        <v>2873</v>
      </c>
      <c r="L1123" s="6" t="s">
        <v>102</v>
      </c>
      <c r="M1123" t="s">
        <v>103</v>
      </c>
      <c r="N1123" s="14" t="s">
        <v>2858</v>
      </c>
      <c r="O1123" t="s">
        <v>105</v>
      </c>
      <c r="P1123">
        <v>0</v>
      </c>
      <c r="Q1123">
        <v>0</v>
      </c>
      <c r="R1123" t="s">
        <v>122</v>
      </c>
      <c r="S1123" t="s">
        <v>123</v>
      </c>
      <c r="T1123" t="s">
        <v>123</v>
      </c>
      <c r="U1123" t="s">
        <v>2750</v>
      </c>
      <c r="V1123" t="s">
        <v>123</v>
      </c>
      <c r="W1123" t="s">
        <v>330</v>
      </c>
      <c r="X1123" s="14" t="s">
        <v>2858</v>
      </c>
      <c r="Y1123" s="10">
        <v>45854</v>
      </c>
      <c r="Z1123" s="10">
        <v>45855</v>
      </c>
      <c r="AA1123">
        <v>37</v>
      </c>
      <c r="AB1123">
        <v>1157</v>
      </c>
      <c r="AC1123">
        <v>0</v>
      </c>
      <c r="AD1123" s="10">
        <v>45861</v>
      </c>
      <c r="AE1123" s="8" t="s">
        <v>2874</v>
      </c>
      <c r="AF1123">
        <v>37</v>
      </c>
      <c r="AG1123" s="9" t="s">
        <v>126</v>
      </c>
      <c r="AH1123" t="s">
        <v>2752</v>
      </c>
      <c r="AI1123" s="10">
        <v>45877</v>
      </c>
      <c r="AJ1123" t="s">
        <v>3003</v>
      </c>
    </row>
    <row r="1124" spans="1:36" x14ac:dyDescent="0.3">
      <c r="A1124">
        <v>2025</v>
      </c>
      <c r="B1124" s="10">
        <v>45839</v>
      </c>
      <c r="C1124" s="10">
        <v>45869</v>
      </c>
      <c r="D1124" t="s">
        <v>91</v>
      </c>
      <c r="E1124" t="s">
        <v>236</v>
      </c>
      <c r="F1124" t="s">
        <v>2952</v>
      </c>
      <c r="G1124" t="s">
        <v>2952</v>
      </c>
      <c r="H1124" t="s">
        <v>415</v>
      </c>
      <c r="I1124" t="s">
        <v>2875</v>
      </c>
      <c r="J1124" t="s">
        <v>464</v>
      </c>
      <c r="K1124" t="s">
        <v>2876</v>
      </c>
      <c r="L1124" s="6" t="s">
        <v>102</v>
      </c>
      <c r="M1124" t="s">
        <v>103</v>
      </c>
      <c r="N1124" s="14" t="s">
        <v>2858</v>
      </c>
      <c r="O1124" t="s">
        <v>105</v>
      </c>
      <c r="P1124">
        <v>0</v>
      </c>
      <c r="Q1124">
        <v>0</v>
      </c>
      <c r="R1124" t="s">
        <v>122</v>
      </c>
      <c r="S1124" t="s">
        <v>123</v>
      </c>
      <c r="T1124" t="s">
        <v>123</v>
      </c>
      <c r="U1124" t="s">
        <v>2750</v>
      </c>
      <c r="V1124" t="s">
        <v>123</v>
      </c>
      <c r="W1124" t="s">
        <v>330</v>
      </c>
      <c r="X1124" s="14" t="s">
        <v>2858</v>
      </c>
      <c r="Y1124" s="10">
        <v>45854</v>
      </c>
      <c r="Z1124" s="10">
        <v>45855</v>
      </c>
      <c r="AA1124">
        <v>38</v>
      </c>
      <c r="AB1124">
        <v>694</v>
      </c>
      <c r="AC1124">
        <v>0</v>
      </c>
      <c r="AD1124" s="10">
        <v>45861</v>
      </c>
      <c r="AE1124" s="8" t="s">
        <v>2877</v>
      </c>
      <c r="AF1124">
        <v>38</v>
      </c>
      <c r="AG1124" s="9" t="s">
        <v>126</v>
      </c>
      <c r="AH1124" t="s">
        <v>2752</v>
      </c>
      <c r="AI1124" s="10">
        <v>45877</v>
      </c>
      <c r="AJ1124" t="s">
        <v>3004</v>
      </c>
    </row>
    <row r="1125" spans="1:36" x14ac:dyDescent="0.3">
      <c r="A1125">
        <v>2025</v>
      </c>
      <c r="B1125" s="10">
        <v>45839</v>
      </c>
      <c r="C1125" s="10">
        <v>45869</v>
      </c>
      <c r="D1125" t="s">
        <v>91</v>
      </c>
      <c r="E1125" t="s">
        <v>874</v>
      </c>
      <c r="F1125" t="s">
        <v>2965</v>
      </c>
      <c r="G1125" t="s">
        <v>2965</v>
      </c>
      <c r="H1125" t="s">
        <v>2878</v>
      </c>
      <c r="I1125" t="s">
        <v>655</v>
      </c>
      <c r="J1125" t="s">
        <v>489</v>
      </c>
      <c r="K1125" t="s">
        <v>2879</v>
      </c>
      <c r="L1125" s="6" t="s">
        <v>102</v>
      </c>
      <c r="M1125" t="s">
        <v>103</v>
      </c>
      <c r="N1125" s="14" t="s">
        <v>2858</v>
      </c>
      <c r="O1125" t="s">
        <v>105</v>
      </c>
      <c r="P1125">
        <v>0</v>
      </c>
      <c r="Q1125">
        <v>0</v>
      </c>
      <c r="R1125" t="s">
        <v>122</v>
      </c>
      <c r="S1125" t="s">
        <v>123</v>
      </c>
      <c r="T1125" t="s">
        <v>123</v>
      </c>
      <c r="U1125" t="s">
        <v>2750</v>
      </c>
      <c r="V1125" t="s">
        <v>123</v>
      </c>
      <c r="W1125" t="s">
        <v>330</v>
      </c>
      <c r="X1125" s="14" t="s">
        <v>2858</v>
      </c>
      <c r="Y1125" s="10">
        <v>45854</v>
      </c>
      <c r="Z1125" s="10">
        <v>45855</v>
      </c>
      <c r="AA1125">
        <v>39</v>
      </c>
      <c r="AB1125">
        <v>855</v>
      </c>
      <c r="AC1125">
        <v>0</v>
      </c>
      <c r="AD1125" s="10">
        <v>45860</v>
      </c>
      <c r="AE1125" s="8" t="s">
        <v>2880</v>
      </c>
      <c r="AF1125">
        <v>39</v>
      </c>
      <c r="AG1125" s="9" t="s">
        <v>126</v>
      </c>
      <c r="AH1125" t="s">
        <v>2752</v>
      </c>
      <c r="AI1125" s="10">
        <v>45877</v>
      </c>
      <c r="AJ1125" t="s">
        <v>3003</v>
      </c>
    </row>
    <row r="1126" spans="1:36" x14ac:dyDescent="0.3">
      <c r="A1126">
        <v>2025</v>
      </c>
      <c r="B1126" s="10">
        <v>45839</v>
      </c>
      <c r="C1126" s="10">
        <v>45869</v>
      </c>
      <c r="D1126" t="s">
        <v>91</v>
      </c>
      <c r="E1126" t="s">
        <v>1680</v>
      </c>
      <c r="F1126" t="s">
        <v>2996</v>
      </c>
      <c r="G1126" t="s">
        <v>2996</v>
      </c>
      <c r="H1126" t="s">
        <v>2881</v>
      </c>
      <c r="I1126" t="s">
        <v>2882</v>
      </c>
      <c r="J1126" t="s">
        <v>978</v>
      </c>
      <c r="K1126" t="s">
        <v>1665</v>
      </c>
      <c r="L1126" s="6" t="s">
        <v>101</v>
      </c>
      <c r="M1126" t="s">
        <v>103</v>
      </c>
      <c r="N1126" s="14" t="s">
        <v>2858</v>
      </c>
      <c r="O1126" t="s">
        <v>105</v>
      </c>
      <c r="P1126">
        <v>0</v>
      </c>
      <c r="Q1126">
        <v>0</v>
      </c>
      <c r="R1126" t="s">
        <v>122</v>
      </c>
      <c r="S1126" t="s">
        <v>123</v>
      </c>
      <c r="T1126" t="s">
        <v>123</v>
      </c>
      <c r="U1126" t="s">
        <v>2750</v>
      </c>
      <c r="V1126" t="s">
        <v>123</v>
      </c>
      <c r="W1126" t="s">
        <v>330</v>
      </c>
      <c r="X1126" s="14" t="s">
        <v>2858</v>
      </c>
      <c r="Y1126" s="10">
        <v>45854</v>
      </c>
      <c r="Z1126" s="10">
        <v>45855</v>
      </c>
      <c r="AA1126">
        <v>40</v>
      </c>
      <c r="AB1126">
        <v>855</v>
      </c>
      <c r="AC1126">
        <v>0</v>
      </c>
      <c r="AD1126" s="10">
        <v>45859</v>
      </c>
      <c r="AE1126" s="8" t="s">
        <v>2883</v>
      </c>
      <c r="AF1126">
        <v>40</v>
      </c>
      <c r="AG1126" s="9" t="s">
        <v>126</v>
      </c>
      <c r="AH1126" t="s">
        <v>2752</v>
      </c>
      <c r="AI1126" s="10">
        <v>45877</v>
      </c>
      <c r="AJ1126" t="s">
        <v>3003</v>
      </c>
    </row>
    <row r="1127" spans="1:36" x14ac:dyDescent="0.3">
      <c r="A1127">
        <v>2025</v>
      </c>
      <c r="B1127" s="10">
        <v>45839</v>
      </c>
      <c r="C1127" s="10">
        <v>45869</v>
      </c>
      <c r="D1127" t="s">
        <v>98</v>
      </c>
      <c r="E1127" t="s">
        <v>273</v>
      </c>
      <c r="F1127" t="s">
        <v>2954</v>
      </c>
      <c r="G1127" t="s">
        <v>2954</v>
      </c>
      <c r="H1127" t="s">
        <v>2800</v>
      </c>
      <c r="I1127" t="s">
        <v>1591</v>
      </c>
      <c r="J1127" t="s">
        <v>208</v>
      </c>
      <c r="K1127" t="s">
        <v>1758</v>
      </c>
      <c r="L1127" s="6" t="s">
        <v>102</v>
      </c>
      <c r="M1127" t="s">
        <v>103</v>
      </c>
      <c r="N1127" s="14" t="s">
        <v>2858</v>
      </c>
      <c r="O1127" t="s">
        <v>105</v>
      </c>
      <c r="P1127">
        <v>0</v>
      </c>
      <c r="Q1127">
        <v>0</v>
      </c>
      <c r="R1127" t="s">
        <v>122</v>
      </c>
      <c r="S1127" t="s">
        <v>123</v>
      </c>
      <c r="T1127" t="s">
        <v>123</v>
      </c>
      <c r="U1127" t="s">
        <v>2750</v>
      </c>
      <c r="V1127" t="s">
        <v>123</v>
      </c>
      <c r="W1127" t="s">
        <v>330</v>
      </c>
      <c r="X1127" s="14" t="s">
        <v>2858</v>
      </c>
      <c r="Y1127" s="10">
        <v>45855</v>
      </c>
      <c r="Z1127" s="10">
        <v>45855</v>
      </c>
      <c r="AA1127">
        <v>41</v>
      </c>
      <c r="AB1127">
        <v>762</v>
      </c>
      <c r="AC1127">
        <v>0</v>
      </c>
      <c r="AD1127" s="10">
        <v>45859</v>
      </c>
      <c r="AE1127" s="8" t="s">
        <v>2884</v>
      </c>
      <c r="AF1127">
        <v>41</v>
      </c>
      <c r="AG1127" s="9" t="s">
        <v>126</v>
      </c>
      <c r="AH1127" t="s">
        <v>2752</v>
      </c>
      <c r="AI1127" s="10">
        <v>45877</v>
      </c>
      <c r="AJ1127" t="s">
        <v>3004</v>
      </c>
    </row>
    <row r="1128" spans="1:36" x14ac:dyDescent="0.3">
      <c r="A1128">
        <v>2025</v>
      </c>
      <c r="B1128" s="10">
        <v>45839</v>
      </c>
      <c r="C1128" s="10">
        <v>45869</v>
      </c>
      <c r="D1128" t="s">
        <v>98</v>
      </c>
      <c r="E1128" t="s">
        <v>273</v>
      </c>
      <c r="F1128" t="s">
        <v>2954</v>
      </c>
      <c r="G1128" t="s">
        <v>2954</v>
      </c>
      <c r="H1128" t="s">
        <v>2800</v>
      </c>
      <c r="I1128" t="s">
        <v>2801</v>
      </c>
      <c r="J1128" t="s">
        <v>219</v>
      </c>
      <c r="K1128" t="s">
        <v>2802</v>
      </c>
      <c r="L1128" s="6" t="s">
        <v>102</v>
      </c>
      <c r="M1128" t="s">
        <v>103</v>
      </c>
      <c r="N1128" s="14" t="s">
        <v>2858</v>
      </c>
      <c r="O1128" t="s">
        <v>105</v>
      </c>
      <c r="P1128">
        <v>0</v>
      </c>
      <c r="Q1128">
        <v>0</v>
      </c>
      <c r="R1128" t="s">
        <v>122</v>
      </c>
      <c r="S1128" t="s">
        <v>123</v>
      </c>
      <c r="T1128" t="s">
        <v>123</v>
      </c>
      <c r="U1128" t="s">
        <v>2750</v>
      </c>
      <c r="V1128" t="s">
        <v>123</v>
      </c>
      <c r="W1128" t="s">
        <v>330</v>
      </c>
      <c r="X1128" s="14" t="s">
        <v>2858</v>
      </c>
      <c r="Y1128" s="10">
        <v>45855</v>
      </c>
      <c r="Z1128" s="10">
        <v>45855</v>
      </c>
      <c r="AA1128">
        <v>42</v>
      </c>
      <c r="AB1128">
        <v>154</v>
      </c>
      <c r="AC1128">
        <v>0</v>
      </c>
      <c r="AD1128" s="10">
        <v>45859</v>
      </c>
      <c r="AE1128" s="8" t="s">
        <v>2885</v>
      </c>
      <c r="AF1128">
        <v>42</v>
      </c>
      <c r="AG1128" s="9" t="s">
        <v>126</v>
      </c>
      <c r="AH1128" t="s">
        <v>2752</v>
      </c>
      <c r="AI1128" s="10">
        <v>45877</v>
      </c>
      <c r="AJ1128" t="s">
        <v>3004</v>
      </c>
    </row>
    <row r="1129" spans="1:36" x14ac:dyDescent="0.3">
      <c r="A1129">
        <v>2025</v>
      </c>
      <c r="B1129" s="10">
        <v>45839</v>
      </c>
      <c r="C1129" s="10">
        <v>45869</v>
      </c>
      <c r="D1129" t="s">
        <v>91</v>
      </c>
      <c r="E1129" t="s">
        <v>147</v>
      </c>
      <c r="F1129" t="s">
        <v>2942</v>
      </c>
      <c r="G1129" t="s">
        <v>2942</v>
      </c>
      <c r="H1129" t="s">
        <v>2761</v>
      </c>
      <c r="I1129" t="s">
        <v>2762</v>
      </c>
      <c r="J1129" t="s">
        <v>1863</v>
      </c>
      <c r="K1129" t="s">
        <v>183</v>
      </c>
      <c r="L1129" s="6" t="s">
        <v>101</v>
      </c>
      <c r="M1129" t="s">
        <v>103</v>
      </c>
      <c r="N1129" s="14" t="s">
        <v>2763</v>
      </c>
      <c r="O1129" t="s">
        <v>105</v>
      </c>
      <c r="P1129">
        <v>0</v>
      </c>
      <c r="Q1129">
        <v>0</v>
      </c>
      <c r="R1129" t="s">
        <v>122</v>
      </c>
      <c r="S1129" t="s">
        <v>123</v>
      </c>
      <c r="T1129" t="s">
        <v>123</v>
      </c>
      <c r="U1129" t="s">
        <v>2750</v>
      </c>
      <c r="V1129" t="s">
        <v>123</v>
      </c>
      <c r="W1129" t="s">
        <v>211</v>
      </c>
      <c r="X1129" s="14" t="s">
        <v>2763</v>
      </c>
      <c r="Y1129" s="10">
        <v>45856</v>
      </c>
      <c r="Z1129" s="10">
        <v>45856</v>
      </c>
      <c r="AA1129">
        <v>43</v>
      </c>
      <c r="AB1129">
        <v>154</v>
      </c>
      <c r="AC1129">
        <v>0</v>
      </c>
      <c r="AD1129" s="10">
        <v>45861</v>
      </c>
      <c r="AE1129" s="8" t="s">
        <v>2886</v>
      </c>
      <c r="AF1129">
        <v>43</v>
      </c>
      <c r="AG1129" s="9" t="s">
        <v>126</v>
      </c>
      <c r="AH1129" t="s">
        <v>2752</v>
      </c>
      <c r="AI1129" s="10">
        <v>45877</v>
      </c>
      <c r="AJ1129" t="s">
        <v>3004</v>
      </c>
    </row>
    <row r="1130" spans="1:36" x14ac:dyDescent="0.3">
      <c r="A1130">
        <v>2025</v>
      </c>
      <c r="B1130" s="10">
        <v>45839</v>
      </c>
      <c r="C1130" s="10">
        <v>45869</v>
      </c>
      <c r="D1130" t="s">
        <v>91</v>
      </c>
      <c r="E1130" t="s">
        <v>361</v>
      </c>
      <c r="F1130" t="s">
        <v>2959</v>
      </c>
      <c r="G1130" t="s">
        <v>2959</v>
      </c>
      <c r="H1130" t="s">
        <v>2887</v>
      </c>
      <c r="I1130" t="s">
        <v>2888</v>
      </c>
      <c r="J1130" t="s">
        <v>920</v>
      </c>
      <c r="K1130" t="s">
        <v>2889</v>
      </c>
      <c r="L1130" s="6" t="s">
        <v>101</v>
      </c>
      <c r="M1130" t="s">
        <v>103</v>
      </c>
      <c r="N1130" s="14" t="s">
        <v>2827</v>
      </c>
      <c r="O1130" t="s">
        <v>105</v>
      </c>
      <c r="P1130">
        <v>0</v>
      </c>
      <c r="Q1130">
        <v>0</v>
      </c>
      <c r="R1130" t="s">
        <v>122</v>
      </c>
      <c r="S1130" t="s">
        <v>123</v>
      </c>
      <c r="T1130" t="s">
        <v>123</v>
      </c>
      <c r="U1130" t="s">
        <v>2750</v>
      </c>
      <c r="V1130" t="s">
        <v>123</v>
      </c>
      <c r="W1130" t="s">
        <v>2759</v>
      </c>
      <c r="X1130" s="14" t="s">
        <v>2827</v>
      </c>
      <c r="Y1130" s="10">
        <v>45859</v>
      </c>
      <c r="Z1130" s="10">
        <v>45859</v>
      </c>
      <c r="AA1130">
        <v>44</v>
      </c>
      <c r="AB1130">
        <v>1354</v>
      </c>
      <c r="AC1130">
        <v>0</v>
      </c>
      <c r="AD1130" s="10">
        <v>45861</v>
      </c>
      <c r="AE1130" s="8" t="s">
        <v>2890</v>
      </c>
      <c r="AF1130">
        <v>44</v>
      </c>
      <c r="AG1130" s="9" t="s">
        <v>126</v>
      </c>
      <c r="AH1130" t="s">
        <v>2752</v>
      </c>
      <c r="AI1130" s="10">
        <v>45877</v>
      </c>
      <c r="AJ1130" t="s">
        <v>3004</v>
      </c>
    </row>
    <row r="1131" spans="1:36" x14ac:dyDescent="0.3">
      <c r="A1131">
        <v>2025</v>
      </c>
      <c r="B1131" s="4">
        <v>45839</v>
      </c>
      <c r="C1131" s="4">
        <v>45869</v>
      </c>
      <c r="D1131" t="s">
        <v>98</v>
      </c>
      <c r="E1131" t="s">
        <v>273</v>
      </c>
      <c r="F1131" t="s">
        <v>2954</v>
      </c>
      <c r="G1131" t="s">
        <v>2954</v>
      </c>
      <c r="H1131" s="195" t="s">
        <v>2918</v>
      </c>
      <c r="I1131" s="195" t="s">
        <v>571</v>
      </c>
      <c r="J1131" s="195" t="s">
        <v>429</v>
      </c>
      <c r="K1131" s="195" t="s">
        <v>651</v>
      </c>
      <c r="L1131" s="6" t="s">
        <v>102</v>
      </c>
      <c r="M1131" t="s">
        <v>103</v>
      </c>
      <c r="N1131" s="195" t="s">
        <v>2919</v>
      </c>
      <c r="O1131" t="s">
        <v>105</v>
      </c>
      <c r="P1131">
        <v>0</v>
      </c>
      <c r="Q1131">
        <v>0</v>
      </c>
      <c r="R1131" t="s">
        <v>122</v>
      </c>
      <c r="S1131" t="s">
        <v>123</v>
      </c>
      <c r="T1131" t="s">
        <v>123</v>
      </c>
      <c r="U1131" t="s">
        <v>122</v>
      </c>
      <c r="V1131" s="195" t="s">
        <v>124</v>
      </c>
      <c r="W1131" s="195" t="s">
        <v>124</v>
      </c>
      <c r="X1131" s="195" t="s">
        <v>2920</v>
      </c>
      <c r="Y1131" s="196">
        <v>45851</v>
      </c>
      <c r="Z1131" s="196">
        <v>45852</v>
      </c>
      <c r="AA1131">
        <v>1</v>
      </c>
      <c r="AB1131" s="195">
        <v>1116</v>
      </c>
      <c r="AC1131">
        <v>0</v>
      </c>
      <c r="AD1131" s="196">
        <v>45853</v>
      </c>
      <c r="AE1131" s="8" t="s">
        <v>2921</v>
      </c>
      <c r="AF1131">
        <v>1</v>
      </c>
      <c r="AG1131" s="197" t="s">
        <v>126</v>
      </c>
      <c r="AH1131" t="s">
        <v>2918</v>
      </c>
      <c r="AI1131" s="10">
        <v>45877</v>
      </c>
      <c r="AJ1131" t="s">
        <v>3004</v>
      </c>
    </row>
    <row r="1132" spans="1:36" x14ac:dyDescent="0.3">
      <c r="A1132">
        <v>2025</v>
      </c>
      <c r="B1132" s="4">
        <v>45839</v>
      </c>
      <c r="C1132" s="4">
        <v>45869</v>
      </c>
      <c r="D1132" t="s">
        <v>98</v>
      </c>
      <c r="E1132" t="s">
        <v>273</v>
      </c>
      <c r="F1132" t="s">
        <v>2954</v>
      </c>
      <c r="G1132" t="s">
        <v>2954</v>
      </c>
      <c r="H1132" s="195" t="s">
        <v>2918</v>
      </c>
      <c r="I1132" s="195" t="s">
        <v>2922</v>
      </c>
      <c r="J1132" s="195" t="s">
        <v>2923</v>
      </c>
      <c r="K1132" s="195" t="s">
        <v>2924</v>
      </c>
      <c r="L1132" s="6" t="s">
        <v>102</v>
      </c>
      <c r="M1132" t="s">
        <v>103</v>
      </c>
      <c r="N1132" s="195" t="s">
        <v>2919</v>
      </c>
      <c r="O1132" t="s">
        <v>105</v>
      </c>
      <c r="P1132">
        <v>0</v>
      </c>
      <c r="Q1132">
        <v>0</v>
      </c>
      <c r="R1132" t="s">
        <v>122</v>
      </c>
      <c r="S1132" t="s">
        <v>123</v>
      </c>
      <c r="T1132" t="s">
        <v>123</v>
      </c>
      <c r="U1132" t="s">
        <v>122</v>
      </c>
      <c r="V1132" s="195" t="s">
        <v>124</v>
      </c>
      <c r="W1132" s="195" t="s">
        <v>124</v>
      </c>
      <c r="X1132" s="195" t="s">
        <v>2920</v>
      </c>
      <c r="Y1132" s="196">
        <v>45851</v>
      </c>
      <c r="Z1132" s="196">
        <v>45852</v>
      </c>
      <c r="AA1132">
        <v>1</v>
      </c>
      <c r="AB1132" s="195">
        <v>1116</v>
      </c>
      <c r="AC1132">
        <v>0</v>
      </c>
      <c r="AD1132" s="196">
        <v>45853</v>
      </c>
      <c r="AE1132" s="8" t="s">
        <v>2925</v>
      </c>
      <c r="AF1132">
        <v>2</v>
      </c>
      <c r="AG1132" s="197" t="s">
        <v>126</v>
      </c>
      <c r="AH1132" t="s">
        <v>2918</v>
      </c>
      <c r="AI1132" s="10">
        <v>45877</v>
      </c>
      <c r="AJ1132" t="s">
        <v>3004</v>
      </c>
    </row>
    <row r="1133" spans="1:36" x14ac:dyDescent="0.3">
      <c r="A1133">
        <v>2025</v>
      </c>
      <c r="B1133" s="10">
        <v>45839</v>
      </c>
      <c r="C1133" s="10">
        <v>45869</v>
      </c>
      <c r="D1133" t="s">
        <v>91</v>
      </c>
      <c r="E1133" t="s">
        <v>147</v>
      </c>
      <c r="F1133" t="s">
        <v>2942</v>
      </c>
      <c r="G1133" t="s">
        <v>2942</v>
      </c>
      <c r="H1133" t="s">
        <v>2928</v>
      </c>
      <c r="I1133" t="s">
        <v>2929</v>
      </c>
      <c r="J1133" t="s">
        <v>2930</v>
      </c>
      <c r="K1133" t="s">
        <v>2931</v>
      </c>
      <c r="L1133" s="6" t="s">
        <v>101</v>
      </c>
      <c r="M1133" t="s">
        <v>103</v>
      </c>
      <c r="N1133" t="s">
        <v>1498</v>
      </c>
      <c r="O1133" t="s">
        <v>105</v>
      </c>
      <c r="P1133">
        <v>0</v>
      </c>
      <c r="Q1133">
        <v>0</v>
      </c>
      <c r="R1133" t="s">
        <v>122</v>
      </c>
      <c r="S1133" t="s">
        <v>123</v>
      </c>
      <c r="T1133" t="s">
        <v>343</v>
      </c>
      <c r="U1133" t="s">
        <v>122</v>
      </c>
      <c r="V1133" t="s">
        <v>123</v>
      </c>
      <c r="W1133" t="s">
        <v>123</v>
      </c>
      <c r="X1133" t="s">
        <v>1498</v>
      </c>
      <c r="Y1133" s="10">
        <v>45840</v>
      </c>
      <c r="Z1133" s="10">
        <v>45841</v>
      </c>
      <c r="AA1133">
        <v>1</v>
      </c>
      <c r="AB1133">
        <v>694</v>
      </c>
      <c r="AC1133">
        <v>0</v>
      </c>
      <c r="AD1133" s="10">
        <v>45845</v>
      </c>
      <c r="AE1133" s="9" t="s">
        <v>2932</v>
      </c>
      <c r="AF1133">
        <v>1</v>
      </c>
      <c r="AG1133" s="192" t="s">
        <v>126</v>
      </c>
      <c r="AH1133" t="s">
        <v>2928</v>
      </c>
      <c r="AI1133" s="10">
        <v>45877</v>
      </c>
      <c r="AJ1133" t="s">
        <v>3004</v>
      </c>
    </row>
    <row r="1134" spans="1:36" x14ac:dyDescent="0.3">
      <c r="A1134">
        <v>2025</v>
      </c>
      <c r="B1134" s="10">
        <v>45839</v>
      </c>
      <c r="C1134" s="10">
        <v>45869</v>
      </c>
      <c r="D1134" t="s">
        <v>98</v>
      </c>
      <c r="E1134" t="s">
        <v>273</v>
      </c>
      <c r="F1134" t="s">
        <v>2954</v>
      </c>
      <c r="G1134" t="s">
        <v>2954</v>
      </c>
      <c r="H1134" t="s">
        <v>2928</v>
      </c>
      <c r="I1134" t="s">
        <v>2933</v>
      </c>
      <c r="J1134" t="s">
        <v>1823</v>
      </c>
      <c r="K1134" t="s">
        <v>978</v>
      </c>
      <c r="L1134" s="6" t="s">
        <v>102</v>
      </c>
      <c r="M1134" t="s">
        <v>103</v>
      </c>
      <c r="N1134" t="s">
        <v>1498</v>
      </c>
      <c r="O1134" t="s">
        <v>105</v>
      </c>
      <c r="P1134">
        <v>0</v>
      </c>
      <c r="Q1134">
        <v>0</v>
      </c>
      <c r="R1134" t="s">
        <v>122</v>
      </c>
      <c r="S1134" t="s">
        <v>123</v>
      </c>
      <c r="T1134" t="s">
        <v>343</v>
      </c>
      <c r="U1134" t="s">
        <v>122</v>
      </c>
      <c r="V1134" t="s">
        <v>123</v>
      </c>
      <c r="W1134" t="s">
        <v>123</v>
      </c>
      <c r="X1134" t="s">
        <v>1498</v>
      </c>
      <c r="Y1134" s="10">
        <v>45841</v>
      </c>
      <c r="Z1134" s="10">
        <v>45842</v>
      </c>
      <c r="AA1134">
        <v>2</v>
      </c>
      <c r="AB1134">
        <v>694</v>
      </c>
      <c r="AC1134">
        <v>0</v>
      </c>
      <c r="AD1134" s="10">
        <v>45845</v>
      </c>
      <c r="AE1134" s="9" t="s">
        <v>2934</v>
      </c>
      <c r="AF1134">
        <v>2</v>
      </c>
      <c r="AG1134" s="192" t="s">
        <v>126</v>
      </c>
      <c r="AH1134" t="s">
        <v>2928</v>
      </c>
      <c r="AI1134" s="10">
        <v>45877</v>
      </c>
      <c r="AJ1134" t="s">
        <v>3004</v>
      </c>
    </row>
    <row r="1135" spans="1:36" x14ac:dyDescent="0.3">
      <c r="A1135">
        <v>2025</v>
      </c>
      <c r="B1135" s="10">
        <v>45839</v>
      </c>
      <c r="C1135" s="10">
        <v>45869</v>
      </c>
      <c r="D1135" t="s">
        <v>98</v>
      </c>
      <c r="E1135" t="s">
        <v>273</v>
      </c>
      <c r="F1135" t="s">
        <v>2954</v>
      </c>
      <c r="G1135" t="s">
        <v>2954</v>
      </c>
      <c r="H1135" t="s">
        <v>2928</v>
      </c>
      <c r="I1135" t="s">
        <v>2933</v>
      </c>
      <c r="J1135" t="s">
        <v>1823</v>
      </c>
      <c r="K1135" t="s">
        <v>978</v>
      </c>
      <c r="L1135" s="6" t="s">
        <v>102</v>
      </c>
      <c r="M1135" t="s">
        <v>103</v>
      </c>
      <c r="N1135" t="s">
        <v>1498</v>
      </c>
      <c r="O1135" t="s">
        <v>105</v>
      </c>
      <c r="P1135">
        <v>0</v>
      </c>
      <c r="Q1135">
        <v>0</v>
      </c>
      <c r="R1135" t="s">
        <v>122</v>
      </c>
      <c r="S1135" t="s">
        <v>123</v>
      </c>
      <c r="T1135" t="s">
        <v>343</v>
      </c>
      <c r="U1135" t="s">
        <v>122</v>
      </c>
      <c r="V1135" t="s">
        <v>123</v>
      </c>
      <c r="W1135" t="s">
        <v>123</v>
      </c>
      <c r="X1135" t="s">
        <v>1498</v>
      </c>
      <c r="Y1135" s="10">
        <v>45851</v>
      </c>
      <c r="Z1135" s="10">
        <v>45852</v>
      </c>
      <c r="AA1135">
        <v>3</v>
      </c>
      <c r="AB1135">
        <v>694</v>
      </c>
      <c r="AC1135">
        <v>0</v>
      </c>
      <c r="AD1135" s="10">
        <v>45853</v>
      </c>
      <c r="AE1135" s="9" t="s">
        <v>2935</v>
      </c>
      <c r="AF1135">
        <v>3</v>
      </c>
      <c r="AG1135" s="192" t="s">
        <v>126</v>
      </c>
      <c r="AH1135" t="s">
        <v>2928</v>
      </c>
      <c r="AI1135" s="10">
        <v>45877</v>
      </c>
      <c r="AJ1135" t="s">
        <v>3004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044:E1044 E969 D8:D1043 D1045:D1135" xr:uid="{00000000-0002-0000-0000-000000000000}">
      <formula1>Hidden_13</formula1>
    </dataValidation>
    <dataValidation type="list" allowBlank="1" showErrorMessage="1" sqref="L8:L1135 K383:K399" xr:uid="{00000000-0002-0000-0000-000001000000}">
      <formula1>Hidden_211</formula1>
    </dataValidation>
    <dataValidation type="list" allowBlank="1" showErrorMessage="1" sqref="M8:M1135" xr:uid="{00000000-0002-0000-0000-000002000000}">
      <formula1>Hidden_312</formula1>
    </dataValidation>
    <dataValidation type="list" allowBlank="1" showErrorMessage="1" sqref="O8:O55 O59:O210 N383:N399 O752:O753 O767:O1135 O764:O765 O761:O762 O758:O759 O755:O756 O747:O749 O720:O724 O635:O718" xr:uid="{00000000-0002-0000-0000-000003000000}">
      <formula1>Hidden_414</formula1>
    </dataValidation>
    <dataValidation type="list" allowBlank="1" showErrorMessage="1" sqref="O56:O58 O576:O634" xr:uid="{07A8F72E-5397-44B8-8C81-F2432775B6EE}">
      <formula1>Hidden_515</formula1>
    </dataValidation>
    <dataValidation type="list" allowBlank="1" showErrorMessage="1" sqref="H756 H742 H646 H631 H693" xr:uid="{01485E2D-57B1-49DD-8BC3-F5F6BC1B026E}">
      <formula1>A</formula1>
    </dataValidation>
    <dataValidation type="list" allowBlank="1" showErrorMessage="1" sqref="N769:N817" xr:uid="{C0B13828-6CD3-4A09-8288-68C7DAF83FFD}">
      <formula1>Hidden_413</formula1>
    </dataValidation>
  </dataValidations>
  <hyperlinks>
    <hyperlink ref="AG8" r:id="rId1" tooltip="https://gofile.me/7lfdl/lIfw9vP0X" xr:uid="{EF341577-61DD-4E7B-863A-8A423BFD39EA}"/>
    <hyperlink ref="AG9:AG35" r:id="rId2" tooltip="https://gofile.me/7lfdl/lIfw9vP0X" display="https://gofile.me/7lfdl/lIfw9vP0X" xr:uid="{EF94ABDB-B4A9-4846-A8A0-7B8D0E3B5610}"/>
    <hyperlink ref="AE8" r:id="rId3" xr:uid="{52B83D49-E244-414E-AC32-A683DAC37429}"/>
    <hyperlink ref="AE9" r:id="rId4" xr:uid="{1F1C8DBF-B0FE-43A3-8445-D63DEE2A6E46}"/>
    <hyperlink ref="AE10" r:id="rId5" xr:uid="{3DCD584E-A88E-433A-BBBA-B7DF1DB5707B}"/>
    <hyperlink ref="AE11" r:id="rId6" xr:uid="{0F3D24DA-8DD9-450C-A53D-1C58ACB3F4C3}"/>
    <hyperlink ref="AE12" r:id="rId7" xr:uid="{CFD829F6-EB7A-48B4-A585-B14C28BD9267}"/>
    <hyperlink ref="AE13" r:id="rId8" xr:uid="{854A78DC-0461-41CE-8E55-26C567921EC1}"/>
    <hyperlink ref="AE14" r:id="rId9" xr:uid="{42D4AA88-01E3-468A-A286-A5A177CBFBA0}"/>
    <hyperlink ref="AE15" r:id="rId10" xr:uid="{A8CEF875-C23E-46B6-99FD-321CB9D90872}"/>
    <hyperlink ref="AE16" r:id="rId11" xr:uid="{34B8FE75-554C-4139-9F43-9AF2697AA4FB}"/>
    <hyperlink ref="AE17" r:id="rId12" xr:uid="{D73C6D07-5490-4D86-BDEB-D94CCFF03C9D}"/>
    <hyperlink ref="AE18" r:id="rId13" xr:uid="{14D639F6-F731-48EF-9262-91E97E4F9044}"/>
    <hyperlink ref="AE19" r:id="rId14" xr:uid="{ACAD46EE-11EB-40C6-A88C-514E18236E92}"/>
    <hyperlink ref="AE20" r:id="rId15" xr:uid="{950772C1-77FE-4EB4-8D67-BB1058B0F5F8}"/>
    <hyperlink ref="AE21" r:id="rId16" xr:uid="{1E57D98B-A478-47DB-88E8-3D57FF42F380}"/>
    <hyperlink ref="AE22" r:id="rId17" xr:uid="{CF12F064-DC90-4171-9057-9D999259AAAD}"/>
    <hyperlink ref="AE23" r:id="rId18" xr:uid="{59C88660-095E-478B-B19D-4B9CA80393C5}"/>
    <hyperlink ref="AE24" r:id="rId19" xr:uid="{52E3CFA9-BC4A-446F-BD0B-FEDDD91711D5}"/>
    <hyperlink ref="AE25" r:id="rId20" xr:uid="{CF764B25-4A06-43D7-BE76-7BF3C2EB360E}"/>
    <hyperlink ref="AE26" r:id="rId21" xr:uid="{E557A6BA-37FF-4F6B-AD41-698B5085725F}"/>
    <hyperlink ref="AE27" r:id="rId22" xr:uid="{473986F5-2E6F-424C-8094-2C5C444CAA11}"/>
    <hyperlink ref="AE28" r:id="rId23" xr:uid="{959EC96C-9360-4586-9C75-EDC9612BCFB8}"/>
    <hyperlink ref="AE29" r:id="rId24" xr:uid="{AC864E2B-991A-4C87-8380-F916816EFE1B}"/>
    <hyperlink ref="AE30" r:id="rId25" xr:uid="{D733225F-6036-4449-AC47-307BA5233448}"/>
    <hyperlink ref="AE31" r:id="rId26" xr:uid="{173EC921-CD34-49B8-9EA9-CEDCE7E51615}"/>
    <hyperlink ref="AE32" r:id="rId27" xr:uid="{A670EB7E-E140-4055-8C36-9CA9D2011C28}"/>
    <hyperlink ref="AE33" r:id="rId28" xr:uid="{6807D8F7-82C0-4A2B-AA38-7FE77ADA7F38}"/>
    <hyperlink ref="AE34" r:id="rId29" xr:uid="{1F9FA7DB-BDE1-4B5D-93F3-C29C9AEE8E7D}"/>
    <hyperlink ref="AE35" r:id="rId30" xr:uid="{0625C373-98A2-44B2-AED5-2D85A1768C14}"/>
    <hyperlink ref="AG36" r:id="rId31" xr:uid="{78FE98AE-852B-446A-BD69-8CDED7997F1D}"/>
    <hyperlink ref="AG37" r:id="rId32" xr:uid="{420726A4-2DFC-46E2-831C-CBA8F462F6BF}"/>
    <hyperlink ref="AG38" r:id="rId33" xr:uid="{9DA8E8BB-1A5F-4098-9C3C-A8FF6946C1D2}"/>
    <hyperlink ref="AE39" r:id="rId34" xr:uid="{7A368FAF-584E-4B66-A92C-60520B26F174}"/>
    <hyperlink ref="AE40" r:id="rId35" xr:uid="{E9EE9B9C-8243-4BEC-9461-5A2A2B335B62}"/>
    <hyperlink ref="AE41" r:id="rId36" xr:uid="{1CF40AB7-E42D-4A60-9E96-0F68B314421E}"/>
    <hyperlink ref="AE42" r:id="rId37" xr:uid="{20BD3723-75D9-4353-91F7-9E8527D7A888}"/>
    <hyperlink ref="AE43" r:id="rId38" xr:uid="{9DDFAF04-7A15-495C-BFE0-D5BF88C106F9}"/>
    <hyperlink ref="AE44" r:id="rId39" xr:uid="{22A232E7-CC24-4983-A140-4A7345BB3C0F}"/>
    <hyperlink ref="AE45" r:id="rId40" xr:uid="{97329976-3E35-42A0-9671-C1D8FF6BF97B}"/>
    <hyperlink ref="AE46" r:id="rId41" xr:uid="{7F812D6F-DDF2-4829-A708-68A1E8C1B50E}"/>
    <hyperlink ref="AE47" r:id="rId42" xr:uid="{E7B24AE9-8AEE-4CFD-B9CD-75DC9D8B8C98}"/>
    <hyperlink ref="AE48" r:id="rId43" xr:uid="{ECAF21B9-4366-4E21-94E3-C117C7B2B286}"/>
    <hyperlink ref="AE49" r:id="rId44" xr:uid="{3201A7A5-C132-47A7-9304-7C29E897AF5D}"/>
    <hyperlink ref="AE50" r:id="rId45" xr:uid="{01C9BBD4-CD91-4F10-968B-C308945D882D}"/>
    <hyperlink ref="AE51" r:id="rId46" xr:uid="{AF1C004A-2D88-46C8-BB8A-496E521863E4}"/>
    <hyperlink ref="AE52" r:id="rId47" xr:uid="{9F18E679-2393-4DD4-9F42-3247E9E15579}"/>
    <hyperlink ref="AE53" r:id="rId48" xr:uid="{9B3FF0FF-C2AB-4E86-9865-A745A891EFBF}"/>
    <hyperlink ref="AE54" r:id="rId49" xr:uid="{3FE99F3A-A216-442B-A8BE-6C4161BF54C7}"/>
    <hyperlink ref="AE55" r:id="rId50" xr:uid="{B6782547-8ED0-48F6-9613-AF8C580BA6B8}"/>
    <hyperlink ref="AG39:AG55" r:id="rId51" tooltip="https://gofile.me/7lfdl/lIfw9vP0X" display="https://gofile.me/7lfdl/lIfw9vP0X" xr:uid="{C0C45CFA-B017-42FF-AD83-62A63A48C374}"/>
    <hyperlink ref="AE56" r:id="rId52" xr:uid="{29A5DBE4-2C22-4E84-BA8A-BCC48C453C8C}"/>
    <hyperlink ref="AE57" r:id="rId53" xr:uid="{CEAC75B0-F1E5-4F30-803D-9E7D88B2E08C}"/>
    <hyperlink ref="AE58" r:id="rId54" xr:uid="{7AE31259-1F4A-4389-A461-A7943FB07234}"/>
    <hyperlink ref="AG56" r:id="rId55" tooltip="https://gofile.me/7lfdl/lIfw9vP0X" xr:uid="{D2E31D94-8DD1-4914-8310-F902D9C8A978}"/>
    <hyperlink ref="AG57" r:id="rId56" tooltip="https://gofile.me/7lfdl/lIfw9vP0X" xr:uid="{9F249569-0BC5-4F1F-BA44-8BF700E8A11E}"/>
    <hyperlink ref="AG58" r:id="rId57" tooltip="https://gofile.me/7lfdl/lIfw9vP0X" xr:uid="{AB565BCE-2D72-4BD7-B19A-B2EE92D20B0B}"/>
    <hyperlink ref="AG59" r:id="rId58" xr:uid="{29687D90-960D-4EA2-9A1C-0A145DDE7494}"/>
    <hyperlink ref="AG60:AG82" r:id="rId59" display="https://gofile.me/7lfdl/lIfw9vP0X" xr:uid="{1B4951B3-A307-4F4E-A5A9-64C7077FDCC2}"/>
    <hyperlink ref="AG60" r:id="rId60" xr:uid="{2816E240-3715-456A-91C0-F67E1D2B187E}"/>
    <hyperlink ref="AG61" r:id="rId61" xr:uid="{B2FD7768-AD88-47D5-BAC7-816ED2053C4B}"/>
    <hyperlink ref="AG62" r:id="rId62" xr:uid="{FB87F6F9-DAB3-4591-A9CA-45022CE53454}"/>
    <hyperlink ref="AG63" r:id="rId63" xr:uid="{082C8E97-F4B8-4278-98F5-E58EDC642CD7}"/>
    <hyperlink ref="AG64" r:id="rId64" xr:uid="{AA524345-1CA2-46F7-9DB2-416897ED3484}"/>
    <hyperlink ref="AG65" r:id="rId65" xr:uid="{26D376CE-F76B-4EB6-8E52-65DE7051AD75}"/>
    <hyperlink ref="AG66" r:id="rId66" xr:uid="{522A09B5-D33D-47E3-A1ED-688F70BD12C6}"/>
    <hyperlink ref="AG67" r:id="rId67" xr:uid="{4DD49A83-47F8-4A23-A104-2F5A1F8C8F24}"/>
    <hyperlink ref="AG68" r:id="rId68" xr:uid="{DE1C5F3F-6564-4299-9FA9-C61FC4DA95A0}"/>
    <hyperlink ref="AG69" r:id="rId69" xr:uid="{BFCC0653-F610-416B-8A2D-454B5A51658E}"/>
    <hyperlink ref="AG70" r:id="rId70" xr:uid="{093890D6-F360-4799-84DC-F2D7C61E83AA}"/>
    <hyperlink ref="AG71" r:id="rId71" xr:uid="{DDDC7DFD-2250-4512-AEA2-558BFBB84B90}"/>
    <hyperlink ref="AG72" r:id="rId72" xr:uid="{9350B627-3618-4D33-8BB9-F6FCCBEA4E22}"/>
    <hyperlink ref="AG73" r:id="rId73" xr:uid="{9E1E2080-4009-4595-B197-D991A3EC09D2}"/>
    <hyperlink ref="AG74" r:id="rId74" xr:uid="{1FFD6FD5-4B69-4F7B-B4EF-5AA24F8D7A16}"/>
    <hyperlink ref="AG75" r:id="rId75" xr:uid="{D7840BBA-EB93-47E5-AB82-88D74D59729D}"/>
    <hyperlink ref="AG76" r:id="rId76" xr:uid="{B5EE3D85-47C1-460B-B814-5223C5EF34BD}"/>
    <hyperlink ref="AG77" r:id="rId77" xr:uid="{DDA378C2-1F97-4D56-9F2E-71748BB37A1D}"/>
    <hyperlink ref="AG78" r:id="rId78" xr:uid="{F6F51E52-F6B4-48FC-B6ED-EBE0AD487338}"/>
    <hyperlink ref="AG79" r:id="rId79" xr:uid="{A153838D-C4DE-4D0D-92E7-C854D56CE7E0}"/>
    <hyperlink ref="AG80" r:id="rId80" xr:uid="{E8D66E67-F971-40D2-A17C-8284CB6ED464}"/>
    <hyperlink ref="AG81" r:id="rId81" xr:uid="{65B649F8-D3C2-4567-9491-2B51B917942F}"/>
    <hyperlink ref="AG82" r:id="rId82" xr:uid="{890763D3-435E-4957-B0C9-19B4C33EE3F5}"/>
    <hyperlink ref="AE59" r:id="rId83" xr:uid="{A243D593-8384-449A-A0F1-5A3F1DAE69EE}"/>
    <hyperlink ref="AE60" r:id="rId84" xr:uid="{43A53F91-E932-47BC-9D4B-BB42FD16F892}"/>
    <hyperlink ref="AE61" r:id="rId85" xr:uid="{07259811-6AAD-4ED6-9C62-F0F775A812F5}"/>
    <hyperlink ref="AE62" r:id="rId86" xr:uid="{7B2CDDC4-A314-477D-9DC8-73083EC8BB92}"/>
    <hyperlink ref="AE63" r:id="rId87" xr:uid="{ABBE4402-00DE-48B2-89FA-9C9E0ADB8F03}"/>
    <hyperlink ref="AE64" r:id="rId88" xr:uid="{F857A581-B40C-4BCF-964A-79FE823B7291}"/>
    <hyperlink ref="AE65" r:id="rId89" xr:uid="{B99F3652-8404-4FF0-B53D-CD7E2A0A8077}"/>
    <hyperlink ref="AE66" r:id="rId90" xr:uid="{5C6C92CF-3123-4E54-AF83-D5BA7156C886}"/>
    <hyperlink ref="AE67" r:id="rId91" xr:uid="{ED5DDA43-2AB4-4AD0-B6BC-CD7378CDCD92}"/>
    <hyperlink ref="AE68" r:id="rId92" xr:uid="{76BC84A6-5725-4958-8A2B-BC17482335D6}"/>
    <hyperlink ref="AE69" r:id="rId93" xr:uid="{9B067C1B-7FE3-4403-956B-2EF3084C0A66}"/>
    <hyperlink ref="AE70" r:id="rId94" xr:uid="{E8E2DB1E-B8CE-433E-BB04-0C7EA3A8B7BD}"/>
    <hyperlink ref="AE71" r:id="rId95" xr:uid="{063FA438-AE23-4AB2-8DCE-591C4E69977E}"/>
    <hyperlink ref="AE72" r:id="rId96" xr:uid="{EE5D4882-1E45-47EA-B0B1-C342D8784375}"/>
    <hyperlink ref="AE73" r:id="rId97" xr:uid="{12723AFC-7D83-40FC-B521-6204B5F1387F}"/>
    <hyperlink ref="AE74" r:id="rId98" xr:uid="{A7CD8240-3DF5-409F-949E-7318266F5FA1}"/>
    <hyperlink ref="AE75" r:id="rId99" xr:uid="{5FD71B5F-D240-4822-84E8-43D7AB466F68}"/>
    <hyperlink ref="AE76" r:id="rId100" xr:uid="{C3941BDA-A44B-449C-BD5B-AD7D4094074B}"/>
    <hyperlink ref="AE77" r:id="rId101" xr:uid="{2EB9CCCB-1540-4AFD-BC74-AF7EA6219443}"/>
    <hyperlink ref="AE78" r:id="rId102" xr:uid="{A9F7E987-AA6C-43D7-B47C-10EB4B71CD59}"/>
    <hyperlink ref="AE79" r:id="rId103" xr:uid="{E98B649D-2012-437A-9000-78BB2B78D201}"/>
    <hyperlink ref="AE80" r:id="rId104" xr:uid="{AFBCB99B-A897-4EE4-AFE7-AE9BD7B02FB9}"/>
    <hyperlink ref="AE81" r:id="rId105" xr:uid="{B0698F12-4E0A-477B-94AF-9A1B8EB72770}"/>
    <hyperlink ref="AE82" r:id="rId106" xr:uid="{3AA14B40-42D6-45F8-9C72-56F418F62A11}"/>
    <hyperlink ref="AG83" r:id="rId107" xr:uid="{A8BA3B9E-35B5-4197-A818-EC175D951202}"/>
    <hyperlink ref="AG84" r:id="rId108" xr:uid="{39D6A73E-86B5-42FD-8596-3529115E0EFA}"/>
    <hyperlink ref="AG85:AG90" r:id="rId109" display="https://gofile.me/7lfdl/lIfw9vP0X" xr:uid="{A9E6BEBB-97B5-4A26-B7C3-5EE19FA182DC}"/>
    <hyperlink ref="AE83" r:id="rId110" xr:uid="{01D58DB1-165F-4BBB-8670-FA288593737E}"/>
    <hyperlink ref="AE84" r:id="rId111" xr:uid="{C6851089-5239-4FAA-98A8-98D7F6E69EF6}"/>
    <hyperlink ref="AE85" r:id="rId112" xr:uid="{71F405F6-F9FA-4BE0-BC00-E56DFBA687FC}"/>
    <hyperlink ref="AE86" r:id="rId113" xr:uid="{2852FCB9-766C-4C5A-A7FE-FD2983ADE236}"/>
    <hyperlink ref="AE87" r:id="rId114" xr:uid="{2AC77931-F845-4DE2-999E-19850F1B23BC}"/>
    <hyperlink ref="AE88" r:id="rId115" xr:uid="{AA0BC6DB-71A2-40BD-BE0B-3116EF8095FC}"/>
    <hyperlink ref="AE89" r:id="rId116" xr:uid="{D9989ECE-5544-4159-87B9-E805438D4D81}"/>
    <hyperlink ref="AE90" r:id="rId117" xr:uid="{90B91C89-FAF9-4E50-8141-FE1E9294BD74}"/>
    <hyperlink ref="AE91" r:id="rId118" xr:uid="{A1F26925-D6C6-41D0-B9D1-0455DC8201BB}"/>
    <hyperlink ref="AG124" r:id="rId119" xr:uid="{9C2279BC-0FA4-4779-8F15-F4CC55C3725E}"/>
    <hyperlink ref="AE92" r:id="rId120" xr:uid="{8E1DB706-AB9C-44A8-93BB-005FA0A30B55}"/>
    <hyperlink ref="AE93" r:id="rId121" xr:uid="{3F84EAD2-6921-4DBB-B6E4-E86D956B7DCB}"/>
    <hyperlink ref="AE94" r:id="rId122" xr:uid="{1A5D7B04-31DD-4E42-AEA4-89CC68371DBA}"/>
    <hyperlink ref="AE95" r:id="rId123" xr:uid="{434B93D7-2757-49FF-881C-186685CEB03D}"/>
    <hyperlink ref="AE96" r:id="rId124" xr:uid="{C7B02C6B-2B97-4A70-8470-646E176A177D}"/>
    <hyperlink ref="AE97" r:id="rId125" xr:uid="{E8D841F4-D25B-47E4-A456-E51A66A0161C}"/>
    <hyperlink ref="AE99" r:id="rId126" xr:uid="{66100190-D505-44ED-89CF-0C8B4B308176}"/>
    <hyperlink ref="AE101" r:id="rId127" xr:uid="{CBB50F44-F26F-401E-A14D-9627CF00F579}"/>
    <hyperlink ref="AE103" r:id="rId128" xr:uid="{102EB372-76C9-4B63-B25D-71F43EAEC148}"/>
    <hyperlink ref="AE104" r:id="rId129" xr:uid="{2B1DA580-A22C-42B5-A911-8AA3727F9095}"/>
    <hyperlink ref="AE105" r:id="rId130" xr:uid="{34657462-F55B-4E6D-822E-4D57CAC1B432}"/>
    <hyperlink ref="AE106" r:id="rId131" xr:uid="{638389B5-C39D-4ED9-9B7D-21597D2024D0}"/>
    <hyperlink ref="AE107" r:id="rId132" xr:uid="{C6C5057B-42E5-4BC4-958B-2CEF136BF161}"/>
    <hyperlink ref="AE108" r:id="rId133" xr:uid="{E11EB549-321F-4A2F-8D1F-FE979CD3FDF9}"/>
    <hyperlink ref="AE109" r:id="rId134" xr:uid="{A4ACA0A3-8CA6-4F03-99F0-68E7E2790199}"/>
    <hyperlink ref="AE110" r:id="rId135" xr:uid="{48F93983-26BD-433B-ADE9-ECBA8C09423D}"/>
    <hyperlink ref="AE111" r:id="rId136" xr:uid="{C1C4291C-D583-40F8-8591-7D19C8274658}"/>
    <hyperlink ref="AE112" r:id="rId137" xr:uid="{522733BE-130C-4AB5-BE54-9F7CB3F449B2}"/>
    <hyperlink ref="AE113" r:id="rId138" xr:uid="{4CC2CDCD-2F2F-4A31-BD08-029891964DAB}"/>
    <hyperlink ref="AE114" r:id="rId139" xr:uid="{5CC9E2F2-E8FC-4956-851F-2F48C13DE712}"/>
    <hyperlink ref="AE115" r:id="rId140" xr:uid="{0FA69D47-FC64-4D0F-BFA6-B460425E648D}"/>
    <hyperlink ref="AE116" r:id="rId141" xr:uid="{193A745B-98D3-44AB-A772-574AD1D371EC}"/>
    <hyperlink ref="AE117" r:id="rId142" xr:uid="{2C56B94C-65E6-4A4A-88FB-2062C06D1A86}"/>
    <hyperlink ref="AE118" r:id="rId143" xr:uid="{12662D08-E2AD-415D-9B2A-87C857F6A671}"/>
    <hyperlink ref="AE119" r:id="rId144" xr:uid="{1F78D99E-36F4-40B6-B031-DFAE82C41096}"/>
    <hyperlink ref="AE120" r:id="rId145" xr:uid="{DDA5FA31-CE85-4355-9518-F029B2EDFDA8}"/>
    <hyperlink ref="AE121" r:id="rId146" xr:uid="{DF6F3BAF-0A6D-44B0-830E-4CCF0A3DCDDC}"/>
    <hyperlink ref="AE122" r:id="rId147" xr:uid="{DAFA1AA8-7B54-4923-9B54-AB070FBBCFD0}"/>
    <hyperlink ref="AE123" r:id="rId148" xr:uid="{DAF91436-4C24-469C-A52B-2B218538CE92}"/>
    <hyperlink ref="AE124" r:id="rId149" xr:uid="{0146BA7B-674A-49B1-94B1-043BB62F5905}"/>
    <hyperlink ref="AE125" r:id="rId150" xr:uid="{34ABFEA5-C158-4C01-82ED-A65593DA0F92}"/>
    <hyperlink ref="AE126" r:id="rId151" xr:uid="{89172E32-4518-4851-A2D5-482F1A0853B4}"/>
    <hyperlink ref="AE127" r:id="rId152" xr:uid="{CFAD7DBC-1B23-4520-8F30-E2D25367E75F}"/>
    <hyperlink ref="AE128" r:id="rId153" xr:uid="{308530F6-19CF-43DF-B237-5323372DC2FD}"/>
    <hyperlink ref="AE129" r:id="rId154" xr:uid="{5F70436A-BB4D-4C67-BDC5-84A949FE1236}"/>
    <hyperlink ref="AE130" r:id="rId155" xr:uid="{9D831811-6AA3-4AFE-8E72-9C3BB2D20F71}"/>
    <hyperlink ref="AE131" r:id="rId156" xr:uid="{C31D07FC-4360-4733-992F-26F2045CA4AE}"/>
    <hyperlink ref="AE132" r:id="rId157" xr:uid="{E82DFB80-4A51-4F56-A72A-AFCBE64C2E74}"/>
    <hyperlink ref="AE133" r:id="rId158" xr:uid="{4BAD770C-7D0B-40DD-8D1B-1819DC285D8B}"/>
    <hyperlink ref="AE134" r:id="rId159" xr:uid="{9C345C4C-5DAA-4A15-9FE1-F8BB885EDE28}"/>
    <hyperlink ref="AE135" r:id="rId160" xr:uid="{0C2EA9E8-6C90-4FD5-990D-A3802E840CB9}"/>
    <hyperlink ref="AE136" r:id="rId161" xr:uid="{A9A8E25B-ED78-4829-A39D-3EAD3E833D09}"/>
    <hyperlink ref="AE137" r:id="rId162" xr:uid="{FBB47083-FB94-4D84-9595-923150D59110}"/>
    <hyperlink ref="AE138" r:id="rId163" xr:uid="{A3F6481B-66BE-4724-9663-E3344D72147C}"/>
    <hyperlink ref="AE139" r:id="rId164" xr:uid="{8089724C-514A-4026-919A-59109BCB6729}"/>
    <hyperlink ref="AE140" r:id="rId165" xr:uid="{EDA75066-98DE-4CE5-90C3-EA1C908DEB86}"/>
    <hyperlink ref="AE141" r:id="rId166" xr:uid="{DBD36677-6410-4F36-AB16-351019C5B0EF}"/>
    <hyperlink ref="AE142" r:id="rId167" xr:uid="{C807EFC6-2C0F-4391-888B-C173B691A1C0}"/>
    <hyperlink ref="AE143" r:id="rId168" xr:uid="{3D5449E6-519E-49C4-A6B8-8567DC6F6A5E}"/>
    <hyperlink ref="AE144" r:id="rId169" xr:uid="{4A807146-0F5B-49FC-8C68-CDCADF307396}"/>
    <hyperlink ref="AE145" r:id="rId170" xr:uid="{1671DBF6-4A06-464D-ABBD-D4BAE7C9EB4B}"/>
    <hyperlink ref="AE146" r:id="rId171" xr:uid="{BD8161BB-52E6-47B6-B51A-6AA446A79D75}"/>
    <hyperlink ref="AE147" r:id="rId172" xr:uid="{3B01591E-CFC2-412E-86D5-F38450AB94CB}"/>
    <hyperlink ref="AE148" r:id="rId173" xr:uid="{5D28EC20-2E65-4698-8D65-238E6105889A}"/>
    <hyperlink ref="AE149" r:id="rId174" xr:uid="{3B1E0462-0DFB-4632-B83B-7AD9720F9850}"/>
    <hyperlink ref="AE150" r:id="rId175" xr:uid="{B5FD337C-CE0A-4259-95C7-EB492498CAC5}"/>
    <hyperlink ref="AE151" r:id="rId176" xr:uid="{3E2D760D-CD03-4EC0-9ED3-5946AA60D6A2}"/>
    <hyperlink ref="AE152" r:id="rId177" xr:uid="{D545A336-C522-4B4D-9540-B0688782F637}"/>
    <hyperlink ref="AE153" r:id="rId178" xr:uid="{4F91DC28-4115-45F8-889D-6FD4F2E5536C}"/>
    <hyperlink ref="AE154" r:id="rId179" xr:uid="{45B840B9-629D-45BE-8043-227D916B88CE}"/>
    <hyperlink ref="AE155" r:id="rId180" xr:uid="{4A8BE294-CCD7-47E0-BB6E-7E01363020D9}"/>
    <hyperlink ref="AE156" r:id="rId181" xr:uid="{5CE852C1-3E8A-41E3-8A45-D75C34DCB35E}"/>
    <hyperlink ref="AE157" r:id="rId182" xr:uid="{D3B6F2BB-F4C5-403D-8096-3225205A8232}"/>
    <hyperlink ref="AE158" r:id="rId183" xr:uid="{3F3E9A03-8F8B-4CCD-A9A9-E1600657E9F3}"/>
    <hyperlink ref="AE159" r:id="rId184" xr:uid="{56863DDF-1CB9-422D-9BF3-FB828D7A7BBF}"/>
    <hyperlink ref="AE160" r:id="rId185" xr:uid="{FB29DD04-ECEE-4A2C-832C-604365D2EBDA}"/>
    <hyperlink ref="AE161" r:id="rId186" xr:uid="{0CEF4020-BB0D-4A08-96C3-1AA76F42114B}"/>
    <hyperlink ref="AE162" r:id="rId187" xr:uid="{0BB1146B-C292-473B-9243-C7197F4CB00E}"/>
    <hyperlink ref="AE163" r:id="rId188" xr:uid="{E06A93E3-5C3A-4580-BF70-1E86D21B0C93}"/>
    <hyperlink ref="AE164" r:id="rId189" xr:uid="{396AFAA1-CF77-4D30-85D5-152C8501870B}"/>
    <hyperlink ref="AE165" r:id="rId190" xr:uid="{7B3C2283-30F2-437A-BC3F-5FCE21514531}"/>
    <hyperlink ref="AE166" r:id="rId191" xr:uid="{30BF70E1-1439-4A73-B6FF-88EAE91F992B}"/>
    <hyperlink ref="AE167" r:id="rId192" xr:uid="{57C95E1D-305E-45E6-8FB4-308B219B079B}"/>
    <hyperlink ref="AE168" r:id="rId193" xr:uid="{18074B67-EA8D-4C6D-9EE1-A5910616CE53}"/>
    <hyperlink ref="AE169" r:id="rId194" xr:uid="{AE246545-B054-429E-9967-6F95D3E182BF}"/>
    <hyperlink ref="AE170" r:id="rId195" xr:uid="{42A05859-C75C-46CC-A033-355105C489B7}"/>
    <hyperlink ref="AE171" r:id="rId196" xr:uid="{B164B680-3B27-4DA7-80F9-5D6578727DB4}"/>
    <hyperlink ref="AE172" r:id="rId197" xr:uid="{6C5D7DF4-64D5-4BD8-AB40-4989B5FD5865}"/>
    <hyperlink ref="AE173" r:id="rId198" xr:uid="{11B7A97E-3516-4F25-9B49-C10ABD3D7D21}"/>
    <hyperlink ref="AE174" r:id="rId199" xr:uid="{E10F765A-E9E7-441B-B7EE-F2FAAE4D2340}"/>
    <hyperlink ref="AE175" r:id="rId200" xr:uid="{F5B9DB09-6325-4C2C-A341-FE10E9AEA78A}"/>
    <hyperlink ref="AE176" r:id="rId201" xr:uid="{8A779E2A-B259-489F-9617-F6029A92562D}"/>
    <hyperlink ref="AE177" r:id="rId202" xr:uid="{DFA44AF8-6D89-4180-BEF0-E2B1EAFE2D9D}"/>
    <hyperlink ref="AE178" r:id="rId203" xr:uid="{39F8AA46-4A3C-4FC6-9FEF-9AD5DA1535EA}"/>
    <hyperlink ref="AE179" r:id="rId204" xr:uid="{77BC0CA2-3C19-429B-958A-881E8FBAE0AA}"/>
    <hyperlink ref="AE180" r:id="rId205" xr:uid="{CABF967A-CB51-4851-9750-1086B8A06BA8}"/>
    <hyperlink ref="AE181" r:id="rId206" xr:uid="{0E8A07D0-F301-4DC6-85E2-9F49358FFA44}"/>
    <hyperlink ref="AE182" r:id="rId207" xr:uid="{8FCE09BA-3A09-43F3-B660-C9D6290EE939}"/>
    <hyperlink ref="AE183" r:id="rId208" xr:uid="{AEAE297A-6123-4A37-A3BF-C73DFC787656}"/>
    <hyperlink ref="AE184" r:id="rId209" xr:uid="{6E580266-1BB6-47E4-9FF3-8D269A666BF1}"/>
    <hyperlink ref="AE185" r:id="rId210" xr:uid="{8FE1CE38-1D89-4A13-B4BB-1C7D61ECE2F6}"/>
    <hyperlink ref="AE186" r:id="rId211" xr:uid="{553CD781-CAC2-4EF5-BE6A-A84D7C811B43}"/>
    <hyperlink ref="AE187" r:id="rId212" xr:uid="{02A6B546-7625-4942-AE90-DC4058C04C02}"/>
    <hyperlink ref="AE188" r:id="rId213" xr:uid="{0EDB2145-539B-4701-8F96-F748A3464099}"/>
    <hyperlink ref="AE189" r:id="rId214" xr:uid="{1DF01846-F16A-4A0E-95B3-8F6F9CACE7D0}"/>
    <hyperlink ref="AE190" r:id="rId215" xr:uid="{384310A9-D292-4046-9DB2-C4DD8189896B}"/>
    <hyperlink ref="AE191" r:id="rId216" xr:uid="{BFE99D97-0FC6-48B6-9221-2389403CB2F9}"/>
    <hyperlink ref="AE192" r:id="rId217" xr:uid="{8EE0A4F7-E99C-4F10-8A99-4D952B0CDAF2}"/>
    <hyperlink ref="AE193" r:id="rId218" xr:uid="{B76DBCA0-0AD7-4AA5-98C2-87FC06D3CA86}"/>
    <hyperlink ref="AE194" r:id="rId219" xr:uid="{18AEEDCD-E817-4DD7-96BE-303CE2BB39E6}"/>
    <hyperlink ref="AE195" r:id="rId220" xr:uid="{500C5E5A-9873-4623-8225-E954A15B891C}"/>
    <hyperlink ref="AE196" r:id="rId221" xr:uid="{DDC6EC6A-BD4F-4E27-9615-3C0F8A4DF918}"/>
    <hyperlink ref="AE197" r:id="rId222" xr:uid="{2E621662-FB68-4E91-B5CD-62ADA9C2ABEA}"/>
    <hyperlink ref="AE198" r:id="rId223" xr:uid="{C9902B8A-7387-452E-BB59-9454228ED6CB}"/>
    <hyperlink ref="AE199" r:id="rId224" xr:uid="{FC1817E8-1C00-448B-819F-21B4121B6BF7}"/>
    <hyperlink ref="AE200" r:id="rId225" xr:uid="{4C0B1DFE-49FE-4BE3-BBD8-5E05DCE09726}"/>
    <hyperlink ref="AE201" r:id="rId226" xr:uid="{7D3E5CE5-F81B-409A-B7C3-8E75D65D0B5B}"/>
    <hyperlink ref="AE202" r:id="rId227" xr:uid="{C14C1F9E-7988-42EC-B9B0-2DB99D9A3710}"/>
    <hyperlink ref="AE203" r:id="rId228" xr:uid="{6B664212-01D7-4AC0-8143-76F3787983A5}"/>
    <hyperlink ref="AE204" r:id="rId229" xr:uid="{17DE9A63-BFF0-45BC-A458-4D340F3ECF02}"/>
    <hyperlink ref="AE205" r:id="rId230" xr:uid="{7C64103C-1F48-4F69-BEF8-39346BE8F46D}"/>
    <hyperlink ref="AE206" r:id="rId231" xr:uid="{9954BAC0-8168-4DF4-A3B3-4C8783BC4019}"/>
    <hyperlink ref="AE207" r:id="rId232" xr:uid="{9EBE34D6-F468-47FA-822D-6783992451BC}"/>
    <hyperlink ref="AE208" r:id="rId233" xr:uid="{4CEF49E0-B196-45B6-8992-BFC56E93F125}"/>
    <hyperlink ref="AE209" r:id="rId234" xr:uid="{BE344C84-70FC-4A9D-8EAD-FCBB80789A00}"/>
    <hyperlink ref="AE210" r:id="rId235" xr:uid="{E40F8A02-628D-4F3F-9447-42EEC0558F83}"/>
    <hyperlink ref="AE98" r:id="rId236" xr:uid="{E2F1D717-A8CB-4398-8062-CF67CCB4C7B3}"/>
    <hyperlink ref="AE100" r:id="rId237" xr:uid="{1561F245-2A71-45B5-A0F7-089F3CFBD5C4}"/>
    <hyperlink ref="AE102" r:id="rId238" xr:uid="{4214C9F2-C189-41AC-AFC7-20DE936E6EB0}"/>
    <hyperlink ref="AE229" r:id="rId239" xr:uid="{C4CD111D-8AD9-4459-95FB-146DCE21D86B}"/>
    <hyperlink ref="AE230" r:id="rId240" xr:uid="{8E6C2289-E1F0-4BB6-B3CB-93B5938602F3}"/>
    <hyperlink ref="AE231" r:id="rId241" xr:uid="{2AB72EFF-B539-4A31-9721-F1C7CD746DB5}"/>
    <hyperlink ref="AE232" r:id="rId242" xr:uid="{8643FE9D-0022-418F-8AA8-7D50181A725A}"/>
    <hyperlink ref="AE233" r:id="rId243" xr:uid="{E713922A-C314-4A68-9CC6-E3FB2AE07747}"/>
    <hyperlink ref="AE234" r:id="rId244" xr:uid="{5DC98A18-2B9E-4CC7-B08C-CCF83F2A7525}"/>
    <hyperlink ref="AE235" r:id="rId245" xr:uid="{E3B5C024-24B5-4377-A24A-CFE3827D7CBB}"/>
    <hyperlink ref="AE236" r:id="rId246" xr:uid="{5BC709E4-8D94-49AF-AB36-F05E9F5AF54F}"/>
    <hyperlink ref="AE237" r:id="rId247" xr:uid="{32F85B1F-8D11-4062-97A3-E2214AFB7543}"/>
    <hyperlink ref="AE238" r:id="rId248" xr:uid="{9934124E-7D06-4FFC-97D1-253DB26929AB}"/>
    <hyperlink ref="AE239" r:id="rId249" xr:uid="{94FA46CF-EF94-4B30-B5AF-1A3C921F2A4F}"/>
    <hyperlink ref="AE240" r:id="rId250" xr:uid="{7791B6D9-D51A-4EFB-9253-9268F60B26E3}"/>
    <hyperlink ref="AE242" r:id="rId251" xr:uid="{24592319-5E7C-45BA-9F4F-08B3BB28D308}"/>
    <hyperlink ref="AE243" r:id="rId252" xr:uid="{CBCB85B9-9A80-49B0-8F71-C16225771F71}"/>
    <hyperlink ref="AE244" r:id="rId253" xr:uid="{29614C80-0C32-45BA-9C7B-29CF71FEA13A}"/>
    <hyperlink ref="AE245" r:id="rId254" xr:uid="{570D8FE7-1BDA-4D70-9871-79B4F7947CA2}"/>
    <hyperlink ref="AE246" r:id="rId255" xr:uid="{9BF4F553-3AAF-44AE-AC3B-8E005A41D137}"/>
    <hyperlink ref="AE247" r:id="rId256" xr:uid="{E31188D3-B1A5-4969-9CD0-4C9399BB4AA0}"/>
    <hyperlink ref="AE248" r:id="rId257" xr:uid="{5F862546-A675-4452-9A02-BD9391265254}"/>
    <hyperlink ref="AE249" r:id="rId258" xr:uid="{A3D48A6A-6BAB-45E3-ABC6-82307F474D1F}"/>
    <hyperlink ref="AE251" r:id="rId259" xr:uid="{3AC245B4-52B8-4033-B53F-E4F589DACF09}"/>
    <hyperlink ref="AE252" r:id="rId260" xr:uid="{130C888A-44DF-410D-B9E8-6BCE9B686111}"/>
    <hyperlink ref="AE253" r:id="rId261" xr:uid="{2E069890-3CD7-466B-9647-5C92B6127E12}"/>
    <hyperlink ref="AE254" r:id="rId262" xr:uid="{16567D48-3688-4D46-AB17-1FA8C881FDFA}"/>
    <hyperlink ref="AE255" r:id="rId263" xr:uid="{7B149BC5-7CDA-4274-B1DC-54DBCFF9BFE9}"/>
    <hyperlink ref="AE257" r:id="rId264" xr:uid="{82BFDABB-0AB1-4774-9E62-E6E2B4CCBF70}"/>
    <hyperlink ref="AE258" r:id="rId265" xr:uid="{D88A6338-52C4-48EF-888A-E074FDB4A655}"/>
    <hyperlink ref="AE259" r:id="rId266" xr:uid="{5F174C1C-4BE7-40B4-8F9B-6CE60C816B13}"/>
    <hyperlink ref="AE260" r:id="rId267" xr:uid="{E69C9AE5-5C7D-45C8-9351-4735016F64F0}"/>
    <hyperlink ref="AE261" r:id="rId268" xr:uid="{DB3D5924-EC20-4C71-A7A5-596C1569E4C5}"/>
    <hyperlink ref="AE262" r:id="rId269" xr:uid="{9CCAC8B5-24CE-4B7B-BE75-CF73CE230449}"/>
    <hyperlink ref="AE263" r:id="rId270" xr:uid="{70A830F3-C3BD-447E-8043-FE95171FB1DA}"/>
    <hyperlink ref="AE267" r:id="rId271" xr:uid="{76310549-D9B3-4352-9207-9BF6311EBEB6}"/>
    <hyperlink ref="AE268" r:id="rId272" xr:uid="{3308CDC2-74EE-4F55-B249-4F6DE20B87CC}"/>
    <hyperlink ref="AE269" r:id="rId273" xr:uid="{00E9FE7A-F0A4-41B2-89DC-660CBA2D8B1C}"/>
    <hyperlink ref="AE270" r:id="rId274" xr:uid="{3B750863-C1BE-4281-BF98-EC6026F33C4F}"/>
    <hyperlink ref="AE271" r:id="rId275" xr:uid="{BAC5508A-BBCC-49EC-BC9C-F821A09D51EF}"/>
    <hyperlink ref="AE272" r:id="rId276" xr:uid="{B256416D-E576-4071-BAB9-CB2DB22B6AF6}"/>
    <hyperlink ref="AE273" r:id="rId277" xr:uid="{5FA1FE03-7B98-4001-BAB2-22DD90C06DBB}"/>
    <hyperlink ref="AE274" r:id="rId278" xr:uid="{263FD261-0641-4986-B7DE-F14B58DF914E}"/>
    <hyperlink ref="AE275" r:id="rId279" xr:uid="{8C12794F-D0E9-467E-8B2B-F01C27864A58}"/>
    <hyperlink ref="AE276" r:id="rId280" xr:uid="{27D11138-5D1C-47FD-A825-6AA4FE35E7D0}"/>
    <hyperlink ref="AE277" r:id="rId281" xr:uid="{1191D3B8-472D-4905-B091-25B7E1E87181}"/>
    <hyperlink ref="AE278" r:id="rId282" xr:uid="{87D2D457-DE9D-4CDF-9C2A-3E7629400696}"/>
    <hyperlink ref="AE279" r:id="rId283" xr:uid="{F3835291-D710-49D6-9A4B-CC997BA0D883}"/>
    <hyperlink ref="AE280" r:id="rId284" xr:uid="{2E183D5C-25BE-4227-8C33-CC253E1D813F}"/>
    <hyperlink ref="AE281" r:id="rId285" xr:uid="{5743AAD3-735D-4B3F-8C5C-EED406534EDD}"/>
    <hyperlink ref="AE283" r:id="rId286" xr:uid="{6BB0E4BF-4207-4829-8C44-659DE39DAFF5}"/>
    <hyperlink ref="AE250" r:id="rId287" xr:uid="{74CDC220-84A5-4BF3-9366-E97B5112CD8B}"/>
    <hyperlink ref="AE284" r:id="rId288" xr:uid="{DE47666F-8941-4198-B210-E616F8ACF331}"/>
    <hyperlink ref="AE286" r:id="rId289" xr:uid="{D3F3EABB-5044-423A-A325-02EFE4DA09D6}"/>
    <hyperlink ref="AE285" r:id="rId290" xr:uid="{99F5B2DB-DFF5-4B5C-95E3-14F4B7D48AC3}"/>
    <hyperlink ref="AE288" r:id="rId291" xr:uid="{C5CB2EA2-13C9-4F72-9DBC-505F75B2A047}"/>
    <hyperlink ref="AE287" r:id="rId292" xr:uid="{0171D701-7DC1-4CC6-9626-CD99B7C6F580}"/>
    <hyperlink ref="AE290" r:id="rId293" xr:uid="{4300A129-AFC9-40B7-94FB-D861A37A6502}"/>
    <hyperlink ref="AE289" r:id="rId294" xr:uid="{A59848F9-ACA0-4B05-823E-6C876F2AA474}"/>
    <hyperlink ref="AE292" r:id="rId295" xr:uid="{64ADCC39-902C-4E33-894C-E80B89393799}"/>
    <hyperlink ref="AE291" r:id="rId296" xr:uid="{040BCB62-C80B-4960-835D-7358E5B03C1C}"/>
    <hyperlink ref="AE294" r:id="rId297" xr:uid="{4DC3805E-7773-4FDC-BE3E-C3D35C5A6AFD}"/>
    <hyperlink ref="AE293" r:id="rId298" xr:uid="{F9C618AB-48D3-4B8C-B376-EF84BE10996A}"/>
    <hyperlink ref="AE296" r:id="rId299" xr:uid="{E10B8A8F-97F6-4072-BE40-113D616F0A5E}"/>
    <hyperlink ref="AE295" r:id="rId300" xr:uid="{D04AED00-33DE-4073-95EB-FEBD834ABF4A}"/>
    <hyperlink ref="AE298" r:id="rId301" xr:uid="{AB01C90E-214B-4FC2-8781-0C87BB2F0B7D}"/>
    <hyperlink ref="AE297" r:id="rId302" xr:uid="{AD43C812-C936-48C2-9DD4-2B3AB80CC254}"/>
    <hyperlink ref="AE300" r:id="rId303" xr:uid="{D6802509-3ADE-483E-8343-7ED79D38EAD8}"/>
    <hyperlink ref="AE299" r:id="rId304" xr:uid="{2F226325-EEAD-4EAB-B5CB-C4BAAC826BDD}"/>
    <hyperlink ref="AE306" r:id="rId305" xr:uid="{DB3C8048-5F8F-4D2D-BAE2-16452F7F2CC9}"/>
    <hyperlink ref="AE308" r:id="rId306" xr:uid="{B3B5776D-BCFA-4B03-B185-0BAE8DC6D6AF}"/>
    <hyperlink ref="AE307" r:id="rId307" xr:uid="{EFEE8B3D-2D98-4355-83D0-554673E3B495}"/>
    <hyperlink ref="AE310" r:id="rId308" xr:uid="{487F5F88-EC28-4686-860B-FC18554F37CB}"/>
    <hyperlink ref="AE309" r:id="rId309" xr:uid="{6CCBC34C-274C-4778-AF64-D6831199B52E}"/>
    <hyperlink ref="AE301" r:id="rId310" xr:uid="{C80D0A86-FEE5-4DA3-9037-746BC8A452D9}"/>
    <hyperlink ref="AE303" r:id="rId311" xr:uid="{8D9DAF44-6D30-4EA9-A14D-3F90FC0BFD25}"/>
    <hyperlink ref="AE302" r:id="rId312" xr:uid="{F0061D24-1E41-4C27-BED9-C738C42FC8F8}"/>
    <hyperlink ref="AE305" r:id="rId313" xr:uid="{9D9492A8-961B-4AA5-AA6A-F3697621E5EA}"/>
    <hyperlink ref="AE304" r:id="rId314" xr:uid="{8CA0F266-5C2D-4DC3-8E2F-2E1B98792846}"/>
    <hyperlink ref="AE311" r:id="rId315" xr:uid="{6A2EA6CF-F3C0-4292-ADBF-6E7ED3571EBD}"/>
    <hyperlink ref="AE313" r:id="rId316" xr:uid="{36CDB017-94D2-4C5C-865D-C470B9E0CECC}"/>
    <hyperlink ref="AE312" r:id="rId317" xr:uid="{3412A483-4BDD-4EEB-B375-201560027CFA}"/>
    <hyperlink ref="AE211" r:id="rId318" xr:uid="{420198A0-1E39-4613-AC10-DC3923EFFF0B}"/>
    <hyperlink ref="AE212" r:id="rId319" xr:uid="{2983050F-69CF-4532-AAAA-909C55CF1717}"/>
    <hyperlink ref="AE213" r:id="rId320" xr:uid="{F9219FE2-971B-449A-A4C2-CE26C40E9FC5}"/>
    <hyperlink ref="AE214" r:id="rId321" xr:uid="{A14A3F0D-1162-497E-95DA-20313D4A36C9}"/>
    <hyperlink ref="AE215" r:id="rId322" xr:uid="{9EAC6290-C857-448F-A5A5-9DC8B47CDD95}"/>
    <hyperlink ref="AE216" r:id="rId323" xr:uid="{C587602A-767C-4661-A06E-314F40DD8238}"/>
    <hyperlink ref="AE217" r:id="rId324" xr:uid="{33C86B6B-80CA-4B43-AC84-E06339C450DB}"/>
    <hyperlink ref="AE218" r:id="rId325" xr:uid="{9C9A5194-3B7D-4AA7-BFA2-DFEEEB1EF426}"/>
    <hyperlink ref="AE219" r:id="rId326" xr:uid="{50561902-DA4A-4A63-9EF1-D3E45FC8AE0A}"/>
    <hyperlink ref="AE220" r:id="rId327" xr:uid="{17763A4A-273A-447D-9646-DE96033F026C}"/>
    <hyperlink ref="AE221" r:id="rId328" xr:uid="{9A47D7E0-B19A-4958-935E-BB912C1DAA94}"/>
    <hyperlink ref="AE222" r:id="rId329" xr:uid="{17F9AF40-63EF-4B76-A37D-E0B0F08AD22F}"/>
    <hyperlink ref="AE223" r:id="rId330" xr:uid="{931BC0DA-6410-498B-BFE7-81161752E2E5}"/>
    <hyperlink ref="AE224" r:id="rId331" xr:uid="{CD9C9B44-0413-471B-B2A6-5A9E7CE5837E}"/>
    <hyperlink ref="AE225" r:id="rId332" xr:uid="{4C5E60CB-327A-4FF9-B920-8E3832735EDF}"/>
    <hyperlink ref="AE226" r:id="rId333" xr:uid="{EE818B42-57D9-4DCB-A657-CA2ADEAA36D6}"/>
    <hyperlink ref="AE227" r:id="rId334" xr:uid="{DCD0325C-BC4A-4AB5-ABC8-84AB37E43B07}"/>
    <hyperlink ref="AE228" r:id="rId335" xr:uid="{5882CB3C-F0B9-4327-86E5-29A0A48F0143}"/>
    <hyperlink ref="AE241" r:id="rId336" xr:uid="{D160C717-65E4-4EB1-AC9F-E32169AE2D71}"/>
    <hyperlink ref="AE256" r:id="rId337" xr:uid="{A8DA887C-28E8-46B2-B699-68B6F14E466D}"/>
    <hyperlink ref="AE282" r:id="rId338" xr:uid="{B1275687-3E46-4472-91E4-5CD0BA88603B}"/>
    <hyperlink ref="AE264" r:id="rId339" xr:uid="{5E19C7DE-FBB6-4FB7-B840-627D2093ACA4}"/>
    <hyperlink ref="AE265" r:id="rId340" xr:uid="{14E6BA34-6522-467F-9E74-3BCEC567B078}"/>
    <hyperlink ref="AE266" r:id="rId341" xr:uid="{3BB87AFE-F9F7-471F-B084-98F1508E18DF}"/>
    <hyperlink ref="AE314" r:id="rId342" xr:uid="{7DF3A961-C0D7-43D7-B56A-87463C1C0B10}"/>
    <hyperlink ref="AE315" r:id="rId343" xr:uid="{00ADB01B-CE41-497A-AA3D-CB45153E6B9F}"/>
    <hyperlink ref="AE316" r:id="rId344" xr:uid="{7B1C41FD-E04B-45CD-AF80-CB985D9345F3}"/>
    <hyperlink ref="AE317" r:id="rId345" xr:uid="{A72B3BFB-9E1B-4DA9-AA45-9439477C145A}"/>
    <hyperlink ref="AE318" r:id="rId346" xr:uid="{6533B1E6-D4B5-48D8-BC72-B60894E3E5CC}"/>
    <hyperlink ref="AE319" r:id="rId347" xr:uid="{4E27EC16-39AF-4F5E-A27E-D03F76CE9DD7}"/>
    <hyperlink ref="AE320" r:id="rId348" xr:uid="{A97EB219-4DA8-4837-98AB-76D7E57FF143}"/>
    <hyperlink ref="AE321" r:id="rId349" xr:uid="{4A660E54-ECA6-4B90-910C-980AAE2338DD}"/>
    <hyperlink ref="AE322" r:id="rId350" xr:uid="{104E8C21-F585-4F18-9548-1DE346FE33E9}"/>
    <hyperlink ref="AE323" r:id="rId351" xr:uid="{42F864F6-95C3-4D4A-8E2D-4AD7FA1D0C7B}"/>
    <hyperlink ref="AE324" r:id="rId352" xr:uid="{6AA36548-1E11-4F89-957B-C985AA56CDC0}"/>
    <hyperlink ref="AE325" r:id="rId353" xr:uid="{4890D3B5-4CE4-4382-9BAF-5D57FED39B55}"/>
    <hyperlink ref="AE326" r:id="rId354" xr:uid="{719F1CA1-B5AB-4905-A2EE-326109561A36}"/>
    <hyperlink ref="AE327" r:id="rId355" xr:uid="{091892E1-27FF-40FF-8D49-BE8B43355721}"/>
    <hyperlink ref="AE328" r:id="rId356" xr:uid="{7F6FF5D3-4FEE-4E95-8B1B-BD3C0FF9066F}"/>
    <hyperlink ref="AE329" r:id="rId357" xr:uid="{1EB36057-7B77-4E28-9064-10F7B3642E08}"/>
    <hyperlink ref="AE330" r:id="rId358" xr:uid="{7909C815-6F44-4B61-8860-6C26F4A3A3D4}"/>
    <hyperlink ref="AE331" r:id="rId359" xr:uid="{73513A5D-8501-4898-BB2D-21AAFB41D985}"/>
    <hyperlink ref="AE332" r:id="rId360" xr:uid="{D2D37DF7-AFD1-42A7-8065-73D02DFDC326}"/>
    <hyperlink ref="AE333" r:id="rId361" xr:uid="{B0546596-77C2-4506-86C6-A1045E254504}"/>
    <hyperlink ref="AE334" r:id="rId362" xr:uid="{E459AF0E-C393-4771-BEE9-A60774C46880}"/>
    <hyperlink ref="AE335" r:id="rId363" xr:uid="{C21A56B1-6571-4F19-8AED-87B25D430670}"/>
    <hyperlink ref="AE336" r:id="rId364" xr:uid="{C40327EA-FB82-467F-9BFC-21447310F5F7}"/>
    <hyperlink ref="AE337" r:id="rId365" xr:uid="{6BE6646C-3900-41D5-B0EE-E95EEBD15214}"/>
    <hyperlink ref="AE338" r:id="rId366" xr:uid="{F8D7F5EB-7D69-496B-B5BB-89FF3E4ABAEE}"/>
    <hyperlink ref="AE339" r:id="rId367" xr:uid="{4909E9C2-46FD-416C-975C-E5B89CA73992}"/>
    <hyperlink ref="AE340" r:id="rId368" xr:uid="{6B3E18BA-9B7A-4726-ABED-72862B1355D5}"/>
    <hyperlink ref="AE341" r:id="rId369" xr:uid="{952B0FF1-13DB-43A0-9AFD-F0BACB09FD3A}"/>
    <hyperlink ref="AE342" r:id="rId370" xr:uid="{FB3D664F-93F0-4F44-BD76-D8FFB3E1F6D6}"/>
    <hyperlink ref="AE343" r:id="rId371" xr:uid="{B57B14E4-A473-4D37-BAA7-C80C1ADFE026}"/>
    <hyperlink ref="AE344" r:id="rId372" xr:uid="{29BC1F8D-4F7B-4523-835D-37F46D760BCC}"/>
    <hyperlink ref="AE345" r:id="rId373" xr:uid="{E9490D0B-330B-4EF6-92F3-C0A3AFFA70B8}"/>
    <hyperlink ref="AE346" r:id="rId374" xr:uid="{B746F206-9E0E-4C95-959E-0601DA2B67FF}"/>
    <hyperlink ref="AE347" r:id="rId375" xr:uid="{9DB63C40-044D-46E4-9391-90396C60076E}"/>
    <hyperlink ref="AE348" r:id="rId376" xr:uid="{AA1AB1E1-B353-4AF8-BBF5-20724CE14FFB}"/>
    <hyperlink ref="AE349" r:id="rId377" xr:uid="{BFB62FDE-258E-427B-B9A2-2801DF440512}"/>
    <hyperlink ref="AE350" r:id="rId378" xr:uid="{1AC91DC8-9850-4391-8B1B-6F0D82575764}"/>
    <hyperlink ref="AE351" r:id="rId379" xr:uid="{61FB699E-8992-4938-AF24-9BDED8FC9824}"/>
    <hyperlink ref="AE352" r:id="rId380" xr:uid="{09137D96-C514-4C41-BC22-0A55BA8C5BE1}"/>
    <hyperlink ref="AE353" r:id="rId381" xr:uid="{D714EED2-B363-4051-99E4-6C80F4D810E4}"/>
    <hyperlink ref="AE354" r:id="rId382" xr:uid="{61D71EBE-DFBB-41FB-AB80-6DE840FA6DEB}"/>
    <hyperlink ref="AE355" r:id="rId383" xr:uid="{4E79D1F9-A80E-4BA8-9089-45763E99308E}"/>
    <hyperlink ref="AE356" r:id="rId384" xr:uid="{82C37D2F-C6E7-45E4-B486-81E7C369A543}"/>
    <hyperlink ref="AE357" r:id="rId385" xr:uid="{BDE2F0D3-E522-4242-BE1E-1049A96F238B}"/>
    <hyperlink ref="AE358" r:id="rId386" xr:uid="{1D316DA4-EE82-419A-AC98-D73D62D0B3AC}"/>
    <hyperlink ref="AE359" r:id="rId387" xr:uid="{787B7AEC-9CAE-4BA1-AC66-1BD22D917AFF}"/>
    <hyperlink ref="AE360" r:id="rId388" xr:uid="{2D158934-4369-4282-92BE-7F0DC9637AEB}"/>
    <hyperlink ref="AE361" r:id="rId389" xr:uid="{AE4A4281-D6EC-4178-8654-AB9A840A7A6C}"/>
    <hyperlink ref="AE362" r:id="rId390" xr:uid="{E4486FCD-F796-4D4E-9DD8-D3583AF130AB}"/>
    <hyperlink ref="AE363" r:id="rId391" xr:uid="{61FFC53A-0195-4D3B-B8B6-4E9F8C3E8C78}"/>
    <hyperlink ref="AE364" r:id="rId392" xr:uid="{84BB6C48-CD10-484D-ABBB-CF69227F9D49}"/>
    <hyperlink ref="AE365" r:id="rId393" xr:uid="{6077DF1D-4C58-43AD-AE3C-D292C0566728}"/>
    <hyperlink ref="AE366" r:id="rId394" xr:uid="{1E0D6000-CDB3-41FD-A482-729A07351B6E}"/>
    <hyperlink ref="AE367" r:id="rId395" xr:uid="{606EE28F-CE70-4DF0-82F4-CB851EC20602}"/>
    <hyperlink ref="AE368" r:id="rId396" xr:uid="{63E846D3-D30B-4CA2-802B-6F58EA8BB29D}"/>
    <hyperlink ref="AE369" r:id="rId397" xr:uid="{0D1437BE-9CCB-4CEB-A32F-B31E19F0C9DA}"/>
    <hyperlink ref="AE370" r:id="rId398" xr:uid="{CF8C7667-F227-48AA-BA1E-47F89A8AAC62}"/>
    <hyperlink ref="AE371" r:id="rId399" xr:uid="{366BED89-F566-4ED4-A5BF-F16853FFCBFA}"/>
    <hyperlink ref="AE372" r:id="rId400" xr:uid="{514898C9-549D-4D95-B464-92DB701DBA3A}"/>
    <hyperlink ref="AE373" r:id="rId401" xr:uid="{69968756-BCA9-4673-B9C4-3736FD03EE7F}"/>
    <hyperlink ref="AE374" r:id="rId402" xr:uid="{919AA6F4-6050-4846-8718-182B4D59B510}"/>
    <hyperlink ref="AE375" r:id="rId403" xr:uid="{17D72306-01FE-47B9-9F5E-537802F8DAFE}"/>
    <hyperlink ref="AE376" r:id="rId404" xr:uid="{66B628A7-BFC2-4941-B806-F6891DF7823E}"/>
    <hyperlink ref="AE377" r:id="rId405" xr:uid="{E2C7F4AC-95D6-47DA-9217-AE1B37B06808}"/>
    <hyperlink ref="AE378" r:id="rId406" xr:uid="{DC70396F-00DA-4744-89B3-1EECA6334416}"/>
    <hyperlink ref="AE379" r:id="rId407" xr:uid="{5D952C78-CA62-45D6-B2B3-927E2B944473}"/>
    <hyperlink ref="AE380" r:id="rId408" xr:uid="{E0C87A90-2406-48D8-B430-E2E85AA3EBCA}"/>
    <hyperlink ref="AE381" r:id="rId409" xr:uid="{793F3C94-4B9D-4806-AA72-317FF3748084}"/>
    <hyperlink ref="AE382" r:id="rId410" xr:uid="{795E4B88-9626-419B-A29D-48F58ED5B58D}"/>
    <hyperlink ref="AE383" r:id="rId411" xr:uid="{B314692B-B1B4-41DC-B283-7EDA256D2DC1}"/>
    <hyperlink ref="AE384" r:id="rId412" xr:uid="{61A012D0-CCE3-47F9-BB4F-E3A5B6EB90DA}"/>
    <hyperlink ref="AE385" r:id="rId413" xr:uid="{CE33F4AE-504A-444E-BF8B-2D7129FBA3F4}"/>
    <hyperlink ref="AE386" r:id="rId414" xr:uid="{072E44AB-56C4-45C1-B7B1-A941F660497C}"/>
    <hyperlink ref="AE387" r:id="rId415" xr:uid="{32C52E25-5FAE-424D-9FAF-D64356FBDEFE}"/>
    <hyperlink ref="AE388" r:id="rId416" xr:uid="{4D8FDDB8-E0C9-485D-99FC-8E254A996612}"/>
    <hyperlink ref="AE389" r:id="rId417" xr:uid="{2948EE7D-D91B-4F6C-8AF0-063CEECC40C7}"/>
    <hyperlink ref="AE390" r:id="rId418" xr:uid="{F5D99F55-0BC6-47EE-8E46-5537BE20AE5A}"/>
    <hyperlink ref="AE391" r:id="rId419" xr:uid="{CA694016-3D62-418F-9FFA-BB5CECC510DA}"/>
    <hyperlink ref="AE392" r:id="rId420" xr:uid="{FEF8188F-71B1-4E70-BAE4-25A3126B7974}"/>
    <hyperlink ref="AE393" r:id="rId421" xr:uid="{EB9C1D5E-0A3A-4610-AFFF-5AE59B67C40D}"/>
    <hyperlink ref="AE394" r:id="rId422" xr:uid="{FE5AEB5B-3E9B-466D-82D2-57E8F1E7D887}"/>
    <hyperlink ref="AE395" r:id="rId423" xr:uid="{E0BC0CCB-5DB0-4D10-94D1-77B41C0131C5}"/>
    <hyperlink ref="AE396" r:id="rId424" xr:uid="{D21AD0B4-8755-4CB1-8F74-0D53A361320C}"/>
    <hyperlink ref="AE397" r:id="rId425" xr:uid="{DE12D12E-5202-47B3-A050-A9D60D137BD5}"/>
    <hyperlink ref="AE398" r:id="rId426" xr:uid="{FBD3EF78-7877-41D7-BE5E-B823A272E672}"/>
    <hyperlink ref="AE399" r:id="rId427" xr:uid="{6AB613C0-142A-42CC-B270-188F4D8D00A6}"/>
    <hyperlink ref="AE400" r:id="rId428" xr:uid="{9F7E4E96-F207-4C69-B863-36B7A6E7FB6C}"/>
    <hyperlink ref="AE401" r:id="rId429" xr:uid="{87217DE9-C195-4219-93A9-D69EBAEFB67C}"/>
    <hyperlink ref="AE402" r:id="rId430" xr:uid="{67C3E4A2-FC6F-4735-BD8C-B59266935529}"/>
    <hyperlink ref="AE403" r:id="rId431" xr:uid="{5C8478F4-1BE0-44A6-AFCA-5C94BCD444A0}"/>
    <hyperlink ref="AE404" r:id="rId432" xr:uid="{E5DFAF2E-2A78-41C8-8DC5-AA24CDFBE726}"/>
    <hyperlink ref="AE405" r:id="rId433" xr:uid="{52B79645-2042-4D1E-88E4-AB68F4CE7ADF}"/>
    <hyperlink ref="AE406" r:id="rId434" xr:uid="{239388A5-00D6-418E-B0FB-31695C94CD36}"/>
    <hyperlink ref="AE407" r:id="rId435" xr:uid="{76C20A55-A5DD-4A1C-A2C5-0EA1F8859C2B}"/>
    <hyperlink ref="AE408" r:id="rId436" xr:uid="{8C911B7F-9A41-4AEB-806B-B82B4D1FD7BD}"/>
    <hyperlink ref="AE409" r:id="rId437" xr:uid="{6213AF3A-0CA3-44F9-ACC2-2FC50F2B463E}"/>
    <hyperlink ref="AE410" r:id="rId438" xr:uid="{F076B308-1E82-47CB-8B8F-2DF3267F6F68}"/>
    <hyperlink ref="AE411" r:id="rId439" xr:uid="{D648C75C-CC43-44BD-B950-3CCBBAC524EE}"/>
    <hyperlink ref="AE412" r:id="rId440" xr:uid="{4AC13A3E-6288-4AB7-9237-C4CD331DD378}"/>
    <hyperlink ref="AE413" r:id="rId441" xr:uid="{154EA8FB-BF9C-4699-BE07-6EC303F04117}"/>
    <hyperlink ref="AE414" r:id="rId442" xr:uid="{7205AAAC-9DD0-4D63-AD32-A6AC9F5117F4}"/>
    <hyperlink ref="AE415" r:id="rId443" xr:uid="{DB922EE1-7EF5-43CD-8FB1-00D1FA685E7C}"/>
    <hyperlink ref="AE416" r:id="rId444" xr:uid="{664ED084-E8BA-4351-B6FD-8D9D57BE5B46}"/>
    <hyperlink ref="AE417" r:id="rId445" xr:uid="{273A0560-CF89-4B25-8646-2E7F458075D0}"/>
    <hyperlink ref="AE418" r:id="rId446" xr:uid="{2256609A-D20E-471F-B637-346F9F2D8434}"/>
    <hyperlink ref="AE419" r:id="rId447" xr:uid="{70B6A2A3-C415-4809-8353-049B89F6CCEA}"/>
    <hyperlink ref="AE420" r:id="rId448" xr:uid="{BBB1D620-D63A-4BE9-99EE-43A2BC20A627}"/>
    <hyperlink ref="AE421" r:id="rId449" xr:uid="{7FBFC25B-1548-44F2-B7AF-7D65AE3D5ABA}"/>
    <hyperlink ref="AE422" r:id="rId450" xr:uid="{6CACCE3B-3FA2-49F8-9C34-0EDE1B9FDAA0}"/>
    <hyperlink ref="AE423" r:id="rId451" xr:uid="{7E8C0D18-F8FF-467E-A889-84AB08CD850B}"/>
    <hyperlink ref="AE424" r:id="rId452" xr:uid="{4D5D9225-92F2-4EDD-BF77-8427FD313977}"/>
    <hyperlink ref="AE425" r:id="rId453" xr:uid="{08F80ADE-1458-4AFF-8994-0920F072DD17}"/>
    <hyperlink ref="AE426" r:id="rId454" xr:uid="{208B811B-FA33-406F-BB34-5701DC71C57F}"/>
    <hyperlink ref="AE427" r:id="rId455" xr:uid="{8A5F46E0-33D9-4119-929F-927810A50A48}"/>
    <hyperlink ref="AE428" r:id="rId456" xr:uid="{3C36B82E-5294-4F2C-A0A7-D1E3F9CB23D1}"/>
    <hyperlink ref="AE429" r:id="rId457" xr:uid="{26C6C285-E727-49B4-8B2A-421224D5D230}"/>
    <hyperlink ref="AE430" r:id="rId458" xr:uid="{61507FC3-5EA4-4566-9B85-73E96CDE3429}"/>
    <hyperlink ref="AE431" r:id="rId459" xr:uid="{2BDE4898-6175-44CB-96B3-B583649F6821}"/>
    <hyperlink ref="AE432" r:id="rId460" xr:uid="{2E8DB287-0A56-4F3F-AEE4-07DFF805F200}"/>
    <hyperlink ref="AE433" r:id="rId461" xr:uid="{58118DEB-2BFC-4B25-95F4-8D7DA1C4B67D}"/>
    <hyperlink ref="AE434" r:id="rId462" xr:uid="{A36536B7-45F0-4E2E-98AC-BA39EAC89C3D}"/>
    <hyperlink ref="AE435" r:id="rId463" xr:uid="{93C6DF51-2688-41BB-8948-0D421BAD97AB}"/>
    <hyperlink ref="AE436" r:id="rId464" xr:uid="{FDE856B6-D26C-415E-AE0F-65E218F554BA}"/>
    <hyperlink ref="AE437" r:id="rId465" xr:uid="{C7FB2727-AE5C-46F5-A0CA-6620CF4C82F3}"/>
    <hyperlink ref="AE438" r:id="rId466" xr:uid="{66528A46-1926-44EA-B0B8-BFF2DED7FC94}"/>
    <hyperlink ref="AE439" r:id="rId467" xr:uid="{C1148052-A14A-4B6E-A7B3-DDCF6D926E07}"/>
    <hyperlink ref="AE440" r:id="rId468" xr:uid="{E319BE3C-016E-4792-AE7F-52912BB03A30}"/>
    <hyperlink ref="AE441" r:id="rId469" xr:uid="{6E823FF7-DF6C-4520-B3BC-2C381E457FA5}"/>
    <hyperlink ref="AE442" r:id="rId470" xr:uid="{CD500428-B5BC-4A40-A596-74A87AE9056A}"/>
    <hyperlink ref="AE443" r:id="rId471" xr:uid="{3D385749-DD7C-47CF-8A42-063225D1E88E}"/>
    <hyperlink ref="AE444" r:id="rId472" xr:uid="{91FA4106-789B-47B6-9FF9-8222B232CBE6}"/>
    <hyperlink ref="AE445" r:id="rId473" xr:uid="{37031237-F9B6-4488-BB7A-022F7F0316F5}"/>
    <hyperlink ref="AE446" r:id="rId474" xr:uid="{99FA8246-5962-456C-8815-A886829722ED}"/>
    <hyperlink ref="AE447" r:id="rId475" xr:uid="{CB8C0207-70FB-4936-8349-597985CB7293}"/>
    <hyperlink ref="AE448" r:id="rId476" xr:uid="{CB030AA0-5EDD-4CDF-A0E7-25E96184488D}"/>
    <hyperlink ref="AE449" r:id="rId477" xr:uid="{E3FD395B-732E-4507-A91E-68A964549D5C}"/>
    <hyperlink ref="AE450" r:id="rId478" xr:uid="{2A453913-CCCD-4251-AF59-BBA278D39916}"/>
    <hyperlink ref="AE451" r:id="rId479" xr:uid="{5FE17166-C480-470B-896C-C52E050AE52D}"/>
    <hyperlink ref="AE452" r:id="rId480" xr:uid="{3934C5D9-D1A5-4A31-B44E-F55FE14EC48E}"/>
    <hyperlink ref="AE453" r:id="rId481" xr:uid="{BCD3E475-37D3-494B-B6F8-453271F712B5}"/>
    <hyperlink ref="AE454" r:id="rId482" xr:uid="{752B6050-407E-47D6-B989-36883FB6B489}"/>
    <hyperlink ref="AE455" r:id="rId483" xr:uid="{4A65D007-F755-4288-AC4D-B839D25C9BFB}"/>
    <hyperlink ref="AE456" r:id="rId484" xr:uid="{0EB46408-9167-41EC-978D-5EB8A9971945}"/>
    <hyperlink ref="AE457" r:id="rId485" xr:uid="{FAC85024-4AE1-43D4-BFAF-D8275F9C0471}"/>
    <hyperlink ref="AE458" r:id="rId486" xr:uid="{328F6B0C-2C92-47C6-B8CB-F72FEC749974}"/>
    <hyperlink ref="AE459" r:id="rId487" xr:uid="{2E215F35-8CA1-4073-88C3-45A36D9CA94D}"/>
    <hyperlink ref="AE460" r:id="rId488" xr:uid="{910BE2B2-CCDA-4FB1-9DC0-DC6EE4291EAF}"/>
    <hyperlink ref="AE461" r:id="rId489" xr:uid="{F9E26683-DB9A-49DA-9179-3B3D4D2D70C9}"/>
    <hyperlink ref="AE462" r:id="rId490" xr:uid="{D2FD524B-BABF-4337-8D95-AC0BD7364BFE}"/>
    <hyperlink ref="AE463" r:id="rId491" xr:uid="{721B928B-218E-4751-9CAA-602D95A1CE48}"/>
    <hyperlink ref="AE464" r:id="rId492" xr:uid="{7BFAB38A-0815-4EC9-8E13-399A27D0D846}"/>
    <hyperlink ref="AE465" r:id="rId493" xr:uid="{264C141F-7697-4723-894B-2EEDBEFDA841}"/>
    <hyperlink ref="AE466" r:id="rId494" xr:uid="{EAC3A743-F7C2-48E4-B14B-C857A54EACC0}"/>
    <hyperlink ref="AE467" r:id="rId495" xr:uid="{22D04F63-A105-4D93-8A75-7FB3B758D335}"/>
    <hyperlink ref="AE468" r:id="rId496" xr:uid="{0F4B1542-7B63-40AE-8799-4DB0AA22A5FB}"/>
    <hyperlink ref="AE469" r:id="rId497" xr:uid="{BC983E27-5849-4316-B6E6-72439E83A7C0}"/>
    <hyperlink ref="AE470" r:id="rId498" xr:uid="{FD5765CF-228C-40ED-827B-DE455EFB4487}"/>
    <hyperlink ref="AE471" r:id="rId499" xr:uid="{10332BE2-D262-42FC-9E1F-FD42C3A65E0A}"/>
    <hyperlink ref="AE472" r:id="rId500" xr:uid="{EB102755-C97B-42ED-9601-8CDADDF96378}"/>
    <hyperlink ref="AE473" r:id="rId501" xr:uid="{E9EBA9D4-584E-46CC-A78D-D429E26A97F0}"/>
    <hyperlink ref="AE474" r:id="rId502" xr:uid="{CB2C8FFE-38E5-47F2-911D-48B18D42E3C6}"/>
    <hyperlink ref="AE475" r:id="rId503" xr:uid="{B8BA37FD-00D5-446C-BBDC-7D46FF03048E}"/>
    <hyperlink ref="AE476" r:id="rId504" xr:uid="{A2C8B59F-2034-4FA2-A3B1-E0E19E7C3D88}"/>
    <hyperlink ref="AE477" r:id="rId505" xr:uid="{A2560F42-157F-4674-B0AB-9E50B94B6569}"/>
    <hyperlink ref="AE478" r:id="rId506" xr:uid="{944D5D3B-F5D6-4F4D-8735-51B1854AF230}"/>
    <hyperlink ref="AE479" r:id="rId507" xr:uid="{C199BF8A-3198-4BEB-AFAB-70F98F89C92F}"/>
    <hyperlink ref="AE480" r:id="rId508" xr:uid="{429537F5-ADB7-4C5C-A904-BB38971A645F}"/>
    <hyperlink ref="AE481" r:id="rId509" xr:uid="{1587093F-CC54-4D19-B73F-C969F43F8DA8}"/>
    <hyperlink ref="AE482" r:id="rId510" xr:uid="{63091B83-742E-40D7-ACA6-1982BC3D6A3A}"/>
    <hyperlink ref="AE483" r:id="rId511" xr:uid="{08C77F8E-3E2E-4A16-8F8F-195FAF4DECCE}"/>
    <hyperlink ref="AE484" r:id="rId512" xr:uid="{33C7680E-5A7C-4FB5-A2DD-F30924358482}"/>
    <hyperlink ref="AE485" r:id="rId513" xr:uid="{A272E47D-9FB8-42B5-8C65-82B735D28B3E}"/>
    <hyperlink ref="AE486" r:id="rId514" xr:uid="{16590889-B2FE-4B59-B566-89D883F5FB08}"/>
    <hyperlink ref="AE487" r:id="rId515" xr:uid="{8AC96F85-28AE-4A00-ACD9-2E61BB9C3125}"/>
    <hyperlink ref="AE488" r:id="rId516" xr:uid="{A189D0DB-79AF-46C9-A434-4FD56EE4351C}"/>
    <hyperlink ref="AE489" r:id="rId517" xr:uid="{5AC6D2F5-8CA9-43DE-8B35-EAD262EB563B}"/>
    <hyperlink ref="AE490" r:id="rId518" xr:uid="{6A517829-E298-4F65-85B4-08BD89EAAC75}"/>
    <hyperlink ref="AE491" r:id="rId519" xr:uid="{A0F53E53-8DE2-4379-BAEA-2BB0CF781B12}"/>
    <hyperlink ref="AE492" r:id="rId520" xr:uid="{4F130F41-DD69-4D60-9BF1-08A833704434}"/>
    <hyperlink ref="AE493" r:id="rId521" xr:uid="{5C3760CD-3DEE-4C49-B598-4580C61613C2}"/>
    <hyperlink ref="AE494" r:id="rId522" xr:uid="{8B1CC4A9-1962-49A3-BE9F-725991CA86E9}"/>
    <hyperlink ref="AE495" r:id="rId523" xr:uid="{67C7C39A-FCEC-4E15-981B-4AC7ECC34C46}"/>
    <hyperlink ref="AE496" r:id="rId524" xr:uid="{F303883B-96F5-40ED-B2E2-9B1F5D031138}"/>
    <hyperlink ref="AE497" r:id="rId525" xr:uid="{3D91C1A9-66CE-4A00-8ED9-2B72F6A12C4F}"/>
    <hyperlink ref="AE498" r:id="rId526" xr:uid="{FB975CF6-D782-43D8-A563-ADEED770965D}"/>
    <hyperlink ref="AE499" r:id="rId527" xr:uid="{103447A5-58F3-4861-B8EA-597C01B0ED49}"/>
    <hyperlink ref="AE500" r:id="rId528" xr:uid="{322AAB5B-1073-4934-BBB4-D3A3AF823474}"/>
    <hyperlink ref="AE501" r:id="rId529" xr:uid="{45188792-06CD-47C3-82FE-387B5E31592B}"/>
    <hyperlink ref="AE502" r:id="rId530" xr:uid="{E4EF89B0-9657-4C8C-A134-08A89ED777DE}"/>
    <hyperlink ref="AE503" r:id="rId531" xr:uid="{633FBF74-612F-4A91-9026-E1278358CE3A}"/>
    <hyperlink ref="AE504" r:id="rId532" xr:uid="{AFA18D2B-05D3-40B2-88F5-D44C0660087E}"/>
    <hyperlink ref="AE505" r:id="rId533" xr:uid="{0DEF6658-AEB5-43AD-8307-53F47284C8BB}"/>
    <hyperlink ref="AE506" r:id="rId534" xr:uid="{8338DC50-6EFD-4884-AC33-E3E8073E28A6}"/>
    <hyperlink ref="AE507" r:id="rId535" xr:uid="{72DD8D1D-223A-4040-969E-FF1F61C713DE}"/>
    <hyperlink ref="AE508" r:id="rId536" xr:uid="{07CB0325-872E-4324-9C6C-C8CCF64D0481}"/>
    <hyperlink ref="AE509" r:id="rId537" xr:uid="{AEF74A71-800E-4E2A-A69A-FF7A890E5F27}"/>
    <hyperlink ref="AE510" r:id="rId538" xr:uid="{C64B4262-E5EE-400C-8D64-08FFB2507334}"/>
    <hyperlink ref="AE511" r:id="rId539" xr:uid="{A1111248-FA8C-4A64-BF60-08FE8A384DC3}"/>
    <hyperlink ref="AE512" r:id="rId540" xr:uid="{16F996C1-F03F-45F3-9362-86A1603C528E}"/>
    <hyperlink ref="AE513" r:id="rId541" xr:uid="{3A03A407-8A79-4310-A018-EBC8AEFA7B81}"/>
    <hyperlink ref="AE514" r:id="rId542" xr:uid="{238BAC4C-4A6E-46D8-90DE-93E4FE44AC36}"/>
    <hyperlink ref="AE515" r:id="rId543" xr:uid="{00BBB3C0-89AE-4B7F-9E73-36C8314E1CCA}"/>
    <hyperlink ref="AE516" r:id="rId544" xr:uid="{E2517997-0A73-48C9-8F84-387A18B8682F}"/>
    <hyperlink ref="AE517" r:id="rId545" xr:uid="{6F465247-6B9E-4744-B5D5-61C5E36A3F16}"/>
    <hyperlink ref="AE518" r:id="rId546" xr:uid="{76883C80-BCF6-41FE-B339-7B4A4B478ED1}"/>
    <hyperlink ref="AE519" r:id="rId547" xr:uid="{699952C7-C709-4717-B28D-F349A64AB29B}"/>
    <hyperlink ref="AE520" r:id="rId548" xr:uid="{08FDFBF7-8AE7-4A22-ABB5-9E845681C2B0}"/>
    <hyperlink ref="AE521" r:id="rId549" xr:uid="{90ABD798-0FAF-4859-B3E2-338EAF8AC671}"/>
    <hyperlink ref="AE522" r:id="rId550" xr:uid="{8DDDB3C4-0A37-4144-8A1D-E38712C8FC77}"/>
    <hyperlink ref="AE523" r:id="rId551" xr:uid="{3CF8F892-3953-4299-BA77-27CB4C42463C}"/>
    <hyperlink ref="AE524" r:id="rId552" xr:uid="{684B25CC-3C5C-49EC-BBA4-A280853EC062}"/>
    <hyperlink ref="AE525" r:id="rId553" xr:uid="{9F79F823-C082-471A-A884-1A54CFE76E01}"/>
    <hyperlink ref="AE526" r:id="rId554" xr:uid="{B0E44FD1-C1F6-4CE8-A6CF-8D7412F9DF54}"/>
    <hyperlink ref="AE527" r:id="rId555" xr:uid="{36B8FE01-B354-467B-91D1-B7273C58A3CB}"/>
    <hyperlink ref="AE528" r:id="rId556" xr:uid="{F9E3F80D-3169-4359-A4A2-10B6202CF529}"/>
    <hyperlink ref="AE529" r:id="rId557" xr:uid="{96CE5D3C-D5EF-4F6E-8ADB-2DB4865FA37F}"/>
    <hyperlink ref="AE530" r:id="rId558" xr:uid="{468BC06F-2297-4E35-96E8-06420C2B5386}"/>
    <hyperlink ref="AE531" r:id="rId559" xr:uid="{9E587167-FF32-4425-B2F1-C51E53194927}"/>
    <hyperlink ref="AE532" r:id="rId560" xr:uid="{A811922F-2EEF-4D78-B0D9-E18C94436DB7}"/>
    <hyperlink ref="AE533" r:id="rId561" xr:uid="{E4F1D12C-A032-4283-8D65-750D23978074}"/>
    <hyperlink ref="AE534" r:id="rId562" xr:uid="{93FBA652-D49A-4E0F-B241-819595C81A21}"/>
    <hyperlink ref="AE535" r:id="rId563" xr:uid="{4BBF3442-9107-4530-848C-67ACC2E1B23C}"/>
    <hyperlink ref="AE536" r:id="rId564" xr:uid="{0E8D0F12-B948-4049-ACE5-330181AD416B}"/>
    <hyperlink ref="AE537" r:id="rId565" xr:uid="{200FB909-D08F-4850-AB33-5CF2853CCEFA}"/>
    <hyperlink ref="AE538" r:id="rId566" xr:uid="{CC014C96-09FF-411B-A7A2-DDE98C50D5DA}"/>
    <hyperlink ref="AE539" r:id="rId567" xr:uid="{2BFDF2EB-48AB-4476-A0E2-84CF15197C22}"/>
    <hyperlink ref="AE540" r:id="rId568" xr:uid="{ABBB71CD-83AA-4A32-82BE-CCEC5D0C742D}"/>
    <hyperlink ref="AE541" r:id="rId569" xr:uid="{2FD5F7E9-1620-46FF-AA40-77080A1B93E0}"/>
    <hyperlink ref="AE542" r:id="rId570" xr:uid="{B54E1C04-58B1-4432-9022-2243D1937599}"/>
    <hyperlink ref="AE543" r:id="rId571" xr:uid="{D417B872-EACF-47BC-8B1D-C234D6C48015}"/>
    <hyperlink ref="AE544" r:id="rId572" xr:uid="{D68A742A-2B2A-40E1-A59C-C0542E53B614}"/>
    <hyperlink ref="AE545" r:id="rId573" xr:uid="{AA599D76-6CFF-4973-8CDD-F85B64126582}"/>
    <hyperlink ref="AE546" r:id="rId574" xr:uid="{CC04F521-D44D-43FD-ABC3-7B4BB09B8867}"/>
    <hyperlink ref="AE547" r:id="rId575" xr:uid="{DF5D68BA-AEE0-46E1-A4AB-2FB57DE3FE23}"/>
    <hyperlink ref="AE548" r:id="rId576" xr:uid="{70A9ECEA-F0BF-4D9F-AE3D-781983B74900}"/>
    <hyperlink ref="AE549" r:id="rId577" xr:uid="{7DC3A80A-15CB-4210-A278-1E626ECE389B}"/>
    <hyperlink ref="AE550" r:id="rId578" xr:uid="{0B7BF943-E4C5-453E-A626-869ED4096197}"/>
    <hyperlink ref="AE551" r:id="rId579" xr:uid="{EF01ADC0-8FD9-4A61-BADE-B7B51292674A}"/>
    <hyperlink ref="AE552" r:id="rId580" xr:uid="{3BCF8900-333C-41B5-97DE-0AFFCDB3ABC2}"/>
    <hyperlink ref="AE553" r:id="rId581" xr:uid="{0B27C170-CDE3-4EAE-89EE-349008BC830A}"/>
    <hyperlink ref="AE554" r:id="rId582" xr:uid="{DC8DDCBE-2EBF-444E-A129-518A314D1D68}"/>
    <hyperlink ref="AE555" r:id="rId583" xr:uid="{EA7E1A79-67B1-4C34-8164-156DC6967544}"/>
    <hyperlink ref="AE556" r:id="rId584" xr:uid="{53B7D396-3A5E-4D82-B3BF-15AF3BCB7512}"/>
    <hyperlink ref="AE557" r:id="rId585" xr:uid="{588244C1-51E8-46A4-8C8A-2DF0B14DF11A}"/>
    <hyperlink ref="AE558" r:id="rId586" xr:uid="{9A3F45FA-C2E3-445E-A5AB-90389A8ADA49}"/>
    <hyperlink ref="AE559" r:id="rId587" xr:uid="{248E10A7-7917-44B4-AF58-DBE20C265E6E}"/>
    <hyperlink ref="AE560" r:id="rId588" xr:uid="{31070484-924C-46CE-9929-992FD9776492}"/>
    <hyperlink ref="AE561" r:id="rId589" xr:uid="{BA296859-6DC0-4F4F-A6BF-981B1F80BB46}"/>
    <hyperlink ref="AE562" r:id="rId590" xr:uid="{605AF698-0687-4C23-93CD-870DCCFD9F54}"/>
    <hyperlink ref="AE563" r:id="rId591" xr:uid="{1A8BDE60-39BC-403B-9E8E-2B705F85A234}"/>
    <hyperlink ref="AE564" r:id="rId592" xr:uid="{708A1F70-E81E-4659-A784-04DC76C7C67D}"/>
    <hyperlink ref="AE565" r:id="rId593" xr:uid="{B5CCC260-9E27-4876-AE9B-EF5F5DEBB261}"/>
    <hyperlink ref="AE566" r:id="rId594" xr:uid="{F13C7AF5-E1C1-4FB7-9D92-6D6F5688A1D2}"/>
    <hyperlink ref="AE567" r:id="rId595" xr:uid="{77F10DD1-2610-4283-8EC7-D9CDA064A08E}"/>
    <hyperlink ref="AE568" r:id="rId596" xr:uid="{AD1A828F-731C-432E-A839-2DD7A03898F4}"/>
    <hyperlink ref="AE569" r:id="rId597" xr:uid="{0604E2C4-8E8A-4428-AE7E-4ED1B4806A73}"/>
    <hyperlink ref="AE570" r:id="rId598" xr:uid="{E10BFE37-4699-490E-BF48-21215AE3A61D}"/>
    <hyperlink ref="AE571" r:id="rId599" xr:uid="{C3A20442-8BDE-48F3-8601-61639F5DB0F7}"/>
    <hyperlink ref="AE572" r:id="rId600" xr:uid="{1F22D392-0539-431A-BF85-93C8D1483289}"/>
    <hyperlink ref="AE573" r:id="rId601" xr:uid="{B326C715-AB60-497E-B210-307871C5CBBB}"/>
    <hyperlink ref="AE574" r:id="rId602" xr:uid="{4DD22B6F-31FC-40F6-9BF3-8AAFB4255C7E}"/>
    <hyperlink ref="AE575" r:id="rId603" xr:uid="{5870A664-9254-43CA-9DE6-5B217491A73A}"/>
    <hyperlink ref="AG383:AG575" r:id="rId604" display="https://gofile.me/7lfdl/NKvAj1G9u" xr:uid="{C66B2442-5678-40F4-964A-585DF4DF0991}"/>
    <hyperlink ref="AE576" r:id="rId605" xr:uid="{0F18A20A-D63C-4490-BA57-5BB762D3995B}"/>
    <hyperlink ref="AE700" r:id="rId606" xr:uid="{0CDAF7A1-D7DD-410B-8B6C-A19E73737D57}"/>
    <hyperlink ref="AE577" r:id="rId607" xr:uid="{C088EEAC-966D-4799-85CD-8521EFE82D48}"/>
    <hyperlink ref="AE578" r:id="rId608" xr:uid="{D69C64B8-150C-4FF3-90DC-3F531D8C5077}"/>
    <hyperlink ref="AE579" r:id="rId609" xr:uid="{A3C868A4-C7AE-4F87-853B-28B6D7756068}"/>
    <hyperlink ref="AE580" r:id="rId610" xr:uid="{DD4FF139-2FA6-4677-9DBD-9E4732E0B9E7}"/>
    <hyperlink ref="AE581" r:id="rId611" xr:uid="{C4E1E28C-42AC-4F69-8269-427908B6D8CC}"/>
    <hyperlink ref="AE582" r:id="rId612" xr:uid="{2C7E386E-5372-47D8-A538-79D421306868}"/>
    <hyperlink ref="AE583" r:id="rId613" xr:uid="{B1BD111C-754B-4535-8432-58FFDF060418}"/>
    <hyperlink ref="AE584" r:id="rId614" xr:uid="{BE017661-8652-4C8A-9DAB-114133139D76}"/>
    <hyperlink ref="AE585" r:id="rId615" xr:uid="{DCB06BDD-6949-416D-A3CE-3571973A8E2B}"/>
    <hyperlink ref="AE586" r:id="rId616" xr:uid="{0180C872-E098-455B-BA92-7DE62EA0E79B}"/>
    <hyperlink ref="AE587" r:id="rId617" xr:uid="{C116BC6D-2C27-4359-B480-B5D7E62FC533}"/>
    <hyperlink ref="AE588" r:id="rId618" xr:uid="{F726B125-576F-4856-B32E-002B0E53F677}"/>
    <hyperlink ref="AE589" r:id="rId619" xr:uid="{D94FACB9-95D1-4A04-9D7D-F9617B341263}"/>
    <hyperlink ref="AE590" r:id="rId620" xr:uid="{CDE1D721-FE3A-400E-92D8-745939D33802}"/>
    <hyperlink ref="AE591" r:id="rId621" xr:uid="{4536B9A7-3940-4D49-A9E7-B352F47925BD}"/>
    <hyperlink ref="AE592" r:id="rId622" xr:uid="{AA92AE6E-7CA3-4E34-8B1E-C507E908027D}"/>
    <hyperlink ref="AE593" r:id="rId623" xr:uid="{C9FD354D-A13B-4795-9393-87E24C411EEE}"/>
    <hyperlink ref="AE594" r:id="rId624" xr:uid="{9B303041-FD3E-454F-875B-5991BB4F52AF}"/>
    <hyperlink ref="AE595" r:id="rId625" xr:uid="{ABA9F1C8-CF2A-4093-80EF-AD8E6222AC57}"/>
    <hyperlink ref="AE596" r:id="rId626" xr:uid="{59543E50-6C5F-4E07-A19B-309E5AACF49A}"/>
    <hyperlink ref="AE597" r:id="rId627" xr:uid="{1DDCAFDB-09CE-4801-B963-7C9874C39EF0}"/>
    <hyperlink ref="AE598" r:id="rId628" xr:uid="{A9BC2634-0056-44ED-A260-982086621E1F}"/>
    <hyperlink ref="AE599" r:id="rId629" xr:uid="{DD2898E9-0FB4-4440-B3C0-DAA86B4B75CA}"/>
    <hyperlink ref="AE600" r:id="rId630" xr:uid="{B1E2CC9B-6960-4A11-8D31-F1CFF98D5274}"/>
    <hyperlink ref="AE601" r:id="rId631" xr:uid="{0C772C2B-2146-45AC-86AC-146228F7AEA4}"/>
    <hyperlink ref="AE602" r:id="rId632" xr:uid="{C87C73B7-178D-41A4-97ED-230A6096622E}"/>
    <hyperlink ref="AE603" r:id="rId633" xr:uid="{0D32F9A7-1305-4C47-AD81-FC6D66E7CEE5}"/>
    <hyperlink ref="AE604" r:id="rId634" xr:uid="{FB7AAA46-40BD-461D-9FDE-BBF2CFE4AB17}"/>
    <hyperlink ref="AE605" r:id="rId635" xr:uid="{B4219043-A472-4056-9FAC-17D3058C68D1}"/>
    <hyperlink ref="AE606" r:id="rId636" xr:uid="{C6B497A2-F065-473F-9262-A9D6C9345C98}"/>
    <hyperlink ref="AE607" r:id="rId637" xr:uid="{49213C46-7B38-409B-9111-5A6458E859F8}"/>
    <hyperlink ref="AE608" r:id="rId638" xr:uid="{83E851CE-3435-484B-80F7-CDF886D872B4}"/>
    <hyperlink ref="AE609" r:id="rId639" xr:uid="{7F99FD5E-822E-497B-8674-CD14B3C186E8}"/>
    <hyperlink ref="AE610" r:id="rId640" xr:uid="{F1A8339C-FA43-4314-A1D2-C145C22747B6}"/>
    <hyperlink ref="AE611" r:id="rId641" xr:uid="{37A9AC86-3831-486E-80BC-828B9BB6623F}"/>
    <hyperlink ref="AE613" r:id="rId642" xr:uid="{50CC78A9-F857-47B6-A649-8AD040664C40}"/>
    <hyperlink ref="AE614" r:id="rId643" xr:uid="{085BE1D8-B648-4B53-B8EE-81069D3624C0}"/>
    <hyperlink ref="AE768" r:id="rId644" xr:uid="{6BD73141-6573-4778-AC73-49D9B4EBBFC8}"/>
    <hyperlink ref="AE767" r:id="rId645" xr:uid="{29E8227E-BF1F-4368-8B35-43A9644B388F}"/>
    <hyperlink ref="AE766" r:id="rId646" xr:uid="{D6346731-F8D9-4036-853A-15556232CBC1}"/>
    <hyperlink ref="AE765" r:id="rId647" xr:uid="{25086B1E-7657-40CD-918C-261E3281BE8C}"/>
    <hyperlink ref="AE764" r:id="rId648" xr:uid="{4ECDBB84-8BC9-4FBF-AC10-17DD46BA39A3}"/>
    <hyperlink ref="AE763" r:id="rId649" xr:uid="{C92DC6DD-4118-48DC-843A-69A2D55C37B2}"/>
    <hyperlink ref="AE762" r:id="rId650" xr:uid="{3103A2F0-D930-4280-90CF-0F1B3975FF2E}"/>
    <hyperlink ref="AE754" r:id="rId651" xr:uid="{90317801-5460-42C2-A506-3F96752D1E9F}"/>
    <hyperlink ref="AE755" r:id="rId652" xr:uid="{0204105E-FD70-4742-86D6-A6AFFA9EB773}"/>
    <hyperlink ref="AE756" r:id="rId653" xr:uid="{0959B048-DB0D-4AFD-9C0B-82F978AB0C3C}"/>
    <hyperlink ref="AE757" r:id="rId654" xr:uid="{6C69971A-D98F-44BD-8349-90B3642467E7}"/>
    <hyperlink ref="AE758" r:id="rId655" xr:uid="{D6E852CC-D87E-4607-8E09-3A47AC5A4FAE}"/>
    <hyperlink ref="AE759" r:id="rId656" xr:uid="{1877E960-42E0-40E1-996C-91000CBB205E}"/>
    <hyperlink ref="AE760" r:id="rId657" xr:uid="{E7E3E3A9-FF0B-4881-814F-004207A19555}"/>
    <hyperlink ref="AE761" r:id="rId658" xr:uid="{7ABF58C3-636C-43B6-BEA5-4200183BACD3}"/>
    <hyperlink ref="AE734" r:id="rId659" xr:uid="{63CCD124-AC29-438F-A125-2B30626E2A01}"/>
    <hyperlink ref="AE735" r:id="rId660" xr:uid="{27C9DD63-4A0E-418F-A8B7-FDC6EC7674A6}"/>
    <hyperlink ref="AE736" r:id="rId661" xr:uid="{B93F7FD7-1086-4AA4-98BE-6C04253BAA01}"/>
    <hyperlink ref="AE737" r:id="rId662" xr:uid="{3BE7E824-CF20-4F77-9796-CF65F7AF58FC}"/>
    <hyperlink ref="AE738" r:id="rId663" xr:uid="{D09D3224-3513-4BDC-A922-0CE9C0D59A02}"/>
    <hyperlink ref="AE739" r:id="rId664" xr:uid="{5EAD8FC7-DFA2-4F00-8819-961252F81901}"/>
    <hyperlink ref="AE740" r:id="rId665" xr:uid="{527162D3-7368-482F-95F6-E188821AECD8}"/>
    <hyperlink ref="AE741" r:id="rId666" xr:uid="{E1B1ED33-C0D5-4BF2-814F-B93E4F4EE093}"/>
    <hyperlink ref="AE742" r:id="rId667" xr:uid="{25E1A4E9-BF30-47EC-8337-0F94A012BF12}"/>
    <hyperlink ref="AE743" r:id="rId668" xr:uid="{8B98EBEA-16B9-4DC7-B16F-874019660985}"/>
    <hyperlink ref="AE744" r:id="rId669" xr:uid="{ABD8F161-8A71-49BB-B950-050ADDE200CE}"/>
    <hyperlink ref="AE745" r:id="rId670" xr:uid="{EBDD163B-D770-49DE-8FAE-F001D674E63A}"/>
    <hyperlink ref="AE746" r:id="rId671" xr:uid="{965D9913-0B70-4121-B32A-139796924924}"/>
    <hyperlink ref="AE747" r:id="rId672" xr:uid="{D50A5FCE-CE82-4253-A18B-49BCF131278C}"/>
    <hyperlink ref="AE748" r:id="rId673" xr:uid="{10F4D0FD-E7AF-4CE9-8A3C-7D377052E1B9}"/>
    <hyperlink ref="AE749" r:id="rId674" xr:uid="{D9ECDEA3-B00E-4BFC-8DCB-C960B699C862}"/>
    <hyperlink ref="AE750" r:id="rId675" xr:uid="{AB8B2AC7-602F-4A3B-8FB0-F39755B462B6}"/>
    <hyperlink ref="AE751" r:id="rId676" xr:uid="{84108A19-F90E-47EA-8810-85570E980869}"/>
    <hyperlink ref="AE752" r:id="rId677" xr:uid="{E210EBBE-6908-4947-AC24-5EDE04AA931D}"/>
    <hyperlink ref="AE753" r:id="rId678" xr:uid="{422C9C38-7B21-4B2E-AD13-95A5E05AB227}"/>
    <hyperlink ref="AE615" r:id="rId679" xr:uid="{DFB41FBE-3C17-4EC6-9D1C-8A8C871485E7}"/>
    <hyperlink ref="AE616" r:id="rId680" xr:uid="{3F54E970-DE94-4E4D-8345-FF972093553C}"/>
    <hyperlink ref="AE617" r:id="rId681" xr:uid="{60972C64-5AFE-4534-BFFB-54430000259E}"/>
    <hyperlink ref="AE618" r:id="rId682" xr:uid="{34F01BA9-CB51-4859-A0C3-1B564C30CFB8}"/>
    <hyperlink ref="AE619" r:id="rId683" xr:uid="{856ABB0C-2A58-4531-B333-163579EA4DCB}"/>
    <hyperlink ref="AE620" r:id="rId684" xr:uid="{62474048-278F-4B15-97D4-B59D0EE646D8}"/>
    <hyperlink ref="AE621" r:id="rId685" xr:uid="{71B9DCD7-B75C-46FD-9B66-BEEB2ABA0BAA}"/>
    <hyperlink ref="AE622" r:id="rId686" xr:uid="{4046C7D4-4A4F-48A2-AD02-69F6DBC6F2AB}"/>
    <hyperlink ref="AE623" r:id="rId687" xr:uid="{383E5770-6521-4760-BACA-C3DCD4FAD3C5}"/>
    <hyperlink ref="AE624" r:id="rId688" xr:uid="{C92CD81C-A72F-4517-B855-2AE25BD908F4}"/>
    <hyperlink ref="AE625" r:id="rId689" xr:uid="{D8A9F5CE-59ED-4F69-819B-0C305E783750}"/>
    <hyperlink ref="AE626" r:id="rId690" xr:uid="{BAB4F3A6-EF75-43A3-98A4-536FA0BA186B}"/>
    <hyperlink ref="AE627" r:id="rId691" xr:uid="{00F38FE4-4B69-463E-BB4F-493370090CF4}"/>
    <hyperlink ref="AE628" r:id="rId692" xr:uid="{761E594D-6CDA-4EFC-91BC-942EF11782EB}"/>
    <hyperlink ref="AE629" r:id="rId693" xr:uid="{8D006D0C-C1E5-4C5E-A193-E50F79E54FBD}"/>
    <hyperlink ref="AE630" r:id="rId694" xr:uid="{7605273C-778C-4E9E-8FDD-6EECDA91BADE}"/>
    <hyperlink ref="AE631" r:id="rId695" xr:uid="{9F462262-273D-41F8-92C0-84D256115707}"/>
    <hyperlink ref="AE632" r:id="rId696" xr:uid="{9F3A020F-3E53-4B79-B2B3-E77562E02C19}"/>
    <hyperlink ref="AE633" r:id="rId697" xr:uid="{2ACACDE1-AFA4-41C7-B594-A7728A5F8E33}"/>
    <hyperlink ref="AE634" r:id="rId698" xr:uid="{1906C457-5145-4D61-84CF-7C04FBD78305}"/>
    <hyperlink ref="AE635" r:id="rId699" xr:uid="{F04C7D4B-10D9-4B98-940A-A4393F8853FA}"/>
    <hyperlink ref="AE636" r:id="rId700" xr:uid="{E02B05C6-0CA4-4D81-9C74-7A9D7955C2C2}"/>
    <hyperlink ref="AE637" r:id="rId701" xr:uid="{DAC0B6B3-1312-4D56-AC65-2D78C2F8CF45}"/>
    <hyperlink ref="AE638" r:id="rId702" xr:uid="{991D0B86-6E88-4FCA-B1A8-24280DE0E9AF}"/>
    <hyperlink ref="AE639" r:id="rId703" xr:uid="{1DA96E5A-DEFE-47DC-84BB-1BE9150105F7}"/>
    <hyperlink ref="AE640" r:id="rId704" xr:uid="{C2795657-94E9-4A62-8B19-C003F0A0919E}"/>
    <hyperlink ref="AE641" r:id="rId705" xr:uid="{11F93A0C-34D9-4426-BAD5-49039B87311A}"/>
    <hyperlink ref="AE642" r:id="rId706" xr:uid="{93B5FC8A-AF2E-4D10-8E3F-FB3DC024C9FC}"/>
    <hyperlink ref="AE643" r:id="rId707" xr:uid="{7B0E55C0-0974-41BD-8200-2B03A2139C61}"/>
    <hyperlink ref="AE644" r:id="rId708" xr:uid="{A8421799-E08F-4EAF-AA1A-D40195BA0233}"/>
    <hyperlink ref="AE645" r:id="rId709" xr:uid="{A9B91FA6-6E95-42AC-A3A5-0B90AFFC6080}"/>
    <hyperlink ref="AE646" r:id="rId710" xr:uid="{F77965E5-A427-4E3B-9A84-B4B91A27D7D5}"/>
    <hyperlink ref="AE647" r:id="rId711" xr:uid="{BDED651A-9973-418B-B1BA-F674E7AF1AA4}"/>
    <hyperlink ref="AE648" r:id="rId712" xr:uid="{B75BBF7F-4DBB-4930-8F26-0B4D761B3413}"/>
    <hyperlink ref="AE649" r:id="rId713" xr:uid="{01A6782B-CDAE-498B-8552-F211A62D74AA}"/>
    <hyperlink ref="AE650" r:id="rId714" xr:uid="{EEAD2576-20D9-429D-A6F3-43F2CA34A52E}"/>
    <hyperlink ref="AE651" r:id="rId715" xr:uid="{F8E0ADF8-7EF8-4FE4-B5BA-94230CD5354A}"/>
    <hyperlink ref="AE652" r:id="rId716" xr:uid="{95235543-5BFF-4CBD-AD59-FF7AA72DC50E}"/>
    <hyperlink ref="AE653" r:id="rId717" xr:uid="{81DB6A70-E7A7-40BA-8DB1-F720654E5216}"/>
    <hyperlink ref="AE654" r:id="rId718" xr:uid="{B13E189C-8E2A-42BF-BAFC-9762056E6DAC}"/>
    <hyperlink ref="AE655" r:id="rId719" xr:uid="{2F6933AA-9BE8-4176-9746-8FDF8D8F3621}"/>
    <hyperlink ref="AE656" r:id="rId720" xr:uid="{A269BCBE-5A18-4157-9DB7-2E72B1D4FF22}"/>
    <hyperlink ref="AE657" r:id="rId721" xr:uid="{4623B879-E05D-4BD8-85F4-D9A4828EDCA0}"/>
    <hyperlink ref="AE658" r:id="rId722" xr:uid="{D42E17DB-CD89-466F-8FEA-EBF690F60691}"/>
    <hyperlink ref="AE659" r:id="rId723" xr:uid="{882E77D8-701F-4332-B8EE-530B23917E74}"/>
    <hyperlink ref="AE660" r:id="rId724" xr:uid="{D85CD9D8-B28C-4B3C-AFE6-9C426EC0A67B}"/>
    <hyperlink ref="AE661" r:id="rId725" xr:uid="{E1CCEBD0-7313-4512-8B89-4896BE7E2BF4}"/>
    <hyperlink ref="AE662" r:id="rId726" xr:uid="{D78B5EEE-04C2-4BFF-A395-C13CDD6FEC35}"/>
    <hyperlink ref="AE663" r:id="rId727" xr:uid="{B471C047-072A-4E3D-BFFF-EFE680435597}"/>
    <hyperlink ref="AE612" r:id="rId728" xr:uid="{D82AF4E0-C6B5-4258-A99D-A71A17883F86}"/>
    <hyperlink ref="AE725" r:id="rId729" xr:uid="{A6251050-8ECF-4A61-8A6D-5D095D96E52E}"/>
    <hyperlink ref="AE726" r:id="rId730" xr:uid="{713BE5EB-6671-47D5-9973-8A2FDDAAC496}"/>
    <hyperlink ref="AE727" r:id="rId731" xr:uid="{E37D75F1-A62B-420C-A863-32123A6C7620}"/>
    <hyperlink ref="AE728" r:id="rId732" xr:uid="{1C1D9558-5E1D-418C-A35E-E9D2581E2D04}"/>
    <hyperlink ref="AE729" r:id="rId733" xr:uid="{93803B87-96AA-4D83-8F76-D0F272CC1442}"/>
    <hyperlink ref="AE730" r:id="rId734" xr:uid="{DF8C4255-F84A-42BD-B256-B207A97C7FEE}"/>
    <hyperlink ref="AE731" r:id="rId735" xr:uid="{D61DFF94-C35A-46C3-9ADE-184063CAA1E1}"/>
    <hyperlink ref="AE732" r:id="rId736" xr:uid="{6375FD74-C446-4E4B-A7C1-E58E1333FB78}"/>
    <hyperlink ref="AE733" r:id="rId737" xr:uid="{211D499F-0DAB-4E3A-B688-8507CA01F093}"/>
    <hyperlink ref="AE664" r:id="rId738" xr:uid="{B4334BAF-E0BE-48C2-A72E-1C69EFADECCD}"/>
    <hyperlink ref="AE665" r:id="rId739" xr:uid="{FE0F6B3B-8961-4BAD-BD2B-982C77884583}"/>
    <hyperlink ref="AE666" r:id="rId740" xr:uid="{C2DED602-F156-4D31-B5F9-8437D1BF7147}"/>
    <hyperlink ref="AE667" r:id="rId741" xr:uid="{B89C402A-0286-4C8E-BB0B-80B873E87930}"/>
    <hyperlink ref="AE668" r:id="rId742" xr:uid="{346B39D9-12AA-4668-B7D6-1AEE95954D1D}"/>
    <hyperlink ref="AE669" r:id="rId743" xr:uid="{7F8E7C96-BFB5-477A-A03B-E50D08FB832B}"/>
    <hyperlink ref="AE670" r:id="rId744" xr:uid="{D10D602C-613F-4D5C-90AB-E343C3A3AF1F}"/>
    <hyperlink ref="AE714" r:id="rId745" xr:uid="{E355C6EB-BF7D-45FA-83CA-71182386AA33}"/>
    <hyperlink ref="AE715" r:id="rId746" xr:uid="{2E6CBDF7-F2E9-4187-A6E9-9A05C0361804}"/>
    <hyperlink ref="AE716" r:id="rId747" xr:uid="{4C8344B6-2EF0-44F3-8B37-E3CAD452F4FE}"/>
    <hyperlink ref="AE717" r:id="rId748" xr:uid="{31DAD5F4-C436-4A27-8842-D6C4E4405DFF}"/>
    <hyperlink ref="AE718" r:id="rId749" xr:uid="{B848F5B3-3482-4E5E-9CBA-8B973D56451D}"/>
    <hyperlink ref="AE719" r:id="rId750" xr:uid="{2F026EE2-3769-4361-A931-B41B6EF4676B}"/>
    <hyperlink ref="AE720" r:id="rId751" xr:uid="{39B56DAF-0822-407A-8567-C522D4F34FCC}"/>
    <hyperlink ref="AE721" r:id="rId752" xr:uid="{AA7D89FE-E4DE-4E31-A660-8478A64D0347}"/>
    <hyperlink ref="AE722" r:id="rId753" xr:uid="{04E69C48-E436-4CA8-AEFE-BB0162149C5E}"/>
    <hyperlink ref="AE723" r:id="rId754" xr:uid="{1DF48430-FC39-4CE9-B85C-CF3B4A56CEBD}"/>
    <hyperlink ref="AE724" r:id="rId755" xr:uid="{2E702BFA-2053-4CD3-BEE6-149218260147}"/>
    <hyperlink ref="AE671" r:id="rId756" xr:uid="{CF765968-1B9C-45EF-8D1D-CDC1F4969C2E}"/>
    <hyperlink ref="AE672" r:id="rId757" xr:uid="{58DEEBDD-0457-4035-9FDC-502583CBB005}"/>
    <hyperlink ref="AE673" r:id="rId758" xr:uid="{86659835-3E97-40E3-A30E-01E9940BE232}"/>
    <hyperlink ref="AE674" r:id="rId759" xr:uid="{929CBDAA-45EF-4EF6-AF5E-1944A6A08574}"/>
    <hyperlink ref="AE675" r:id="rId760" xr:uid="{BEC70399-F97D-4ED5-8B0B-BCA85D804F02}"/>
    <hyperlink ref="AE676" r:id="rId761" xr:uid="{399DB15B-A695-4C29-B27F-3DA33FF9AB10}"/>
    <hyperlink ref="AE677" r:id="rId762" xr:uid="{2B747551-F871-4860-9C62-4D8CAF02CE53}"/>
    <hyperlink ref="AE678" r:id="rId763" xr:uid="{90DF5D3A-9564-43AE-B0DF-3DD201692A07}"/>
    <hyperlink ref="AE679" r:id="rId764" xr:uid="{8319C96A-9EA9-47B8-B0E4-B47A74C3EFA2}"/>
    <hyperlink ref="AE680" r:id="rId765" xr:uid="{5CDFDE0F-411E-45EC-9B58-76E30ECEBB3B}"/>
    <hyperlink ref="AE698" r:id="rId766" xr:uid="{E05B95D8-A3E5-4723-A73E-D11AF28F83FF}"/>
    <hyperlink ref="AE699" r:id="rId767" xr:uid="{1BC42F95-C202-45B9-AF1E-C68E06EAE981}"/>
    <hyperlink ref="AE701" r:id="rId768" xr:uid="{D474F018-95E2-4046-82A4-1C6C40D81D59}"/>
    <hyperlink ref="AE702" r:id="rId769" xr:uid="{55FD4558-7C24-4257-BC29-4FB5A9328480}"/>
    <hyperlink ref="AE703" r:id="rId770" xr:uid="{015DE897-2AA0-4627-B9B1-1C3995C3938C}"/>
    <hyperlink ref="AE704" r:id="rId771" xr:uid="{7D5BAEA4-AE43-469A-AACB-ABE2729C9827}"/>
    <hyperlink ref="AE705" r:id="rId772" xr:uid="{2CB517EC-D0E4-45DE-83FE-FAAADE980F30}"/>
    <hyperlink ref="AE706" r:id="rId773" xr:uid="{E7D001D4-4E93-45CD-91BF-A59CB0F04C13}"/>
    <hyperlink ref="AE707" r:id="rId774" xr:uid="{A0876326-C238-4BE7-A988-D225D1FC5C99}"/>
    <hyperlink ref="AE708" r:id="rId775" xr:uid="{2522C34F-50A4-4481-8AC1-482ECD04C568}"/>
    <hyperlink ref="AE709" r:id="rId776" xr:uid="{C2D15880-4A0B-42CB-972B-A636B7B5B5B3}"/>
    <hyperlink ref="AE710" r:id="rId777" xr:uid="{87404277-45F4-4545-9D61-D225284F8E5A}"/>
    <hyperlink ref="AE711" r:id="rId778" xr:uid="{8668B687-2B5C-4B37-8133-0D504DA6E805}"/>
    <hyperlink ref="AE712" r:id="rId779" xr:uid="{C6AC038A-D777-45AC-8C36-2B5C92752395}"/>
    <hyperlink ref="AE713" r:id="rId780" xr:uid="{D86BCE24-F6D7-45A2-B227-21E04D698882}"/>
    <hyperlink ref="AE681" r:id="rId781" xr:uid="{65C8AEA5-1AA6-48BF-8D19-8432D3FBCE78}"/>
    <hyperlink ref="AE682" r:id="rId782" xr:uid="{BEE330BE-5513-49E3-8E21-5DBD759D3161}"/>
    <hyperlink ref="AE683" r:id="rId783" xr:uid="{63D4D8B2-4B5B-4B41-9937-B3D463B50EB7}"/>
    <hyperlink ref="AE684" r:id="rId784" xr:uid="{A084D034-8DB3-4555-AF15-660BEC378BEA}"/>
    <hyperlink ref="AE685" r:id="rId785" xr:uid="{E0386CE5-1ACA-4118-842C-1C9CFC7E88B6}"/>
    <hyperlink ref="AE686" r:id="rId786" xr:uid="{9FAA87B0-9D7B-4A06-8CAD-248742E229B7}"/>
    <hyperlink ref="AE687" r:id="rId787" xr:uid="{87954FB3-C4F6-4B77-BE04-6E1882D907BA}"/>
    <hyperlink ref="AE688" r:id="rId788" xr:uid="{DB1D926D-95D2-44B6-87C8-604AAB1F22D5}"/>
    <hyperlink ref="AE697" r:id="rId789" xr:uid="{E659234C-D83D-4D61-9691-6F4252DF3E6D}"/>
    <hyperlink ref="AE696" r:id="rId790" xr:uid="{B68D5A76-1B13-4F3A-AB4E-49FF52808552}"/>
    <hyperlink ref="AE695" r:id="rId791" xr:uid="{BF83B724-192E-417A-9FA7-3309659C2337}"/>
    <hyperlink ref="AE694" r:id="rId792" xr:uid="{32BCB28D-FDC4-40CB-89EE-12FBB47AB69F}"/>
    <hyperlink ref="AE693" r:id="rId793" xr:uid="{577E9BF4-8C60-4EA6-A2A0-83EFAC34FB4F}"/>
    <hyperlink ref="AE692" r:id="rId794" xr:uid="{95A25AE4-8E08-4908-AC56-3C56F218D669}"/>
    <hyperlink ref="AE689" r:id="rId795" xr:uid="{52906E5C-7D3C-496F-AE6A-A75866C7E373}"/>
    <hyperlink ref="AE690" r:id="rId796" xr:uid="{7D18BA18-59E5-4D64-A822-80E96E6EFFCA}"/>
    <hyperlink ref="AE691" r:id="rId797" xr:uid="{E6B36DB5-3A91-4700-9D21-5996EA8A9036}"/>
    <hyperlink ref="AE769" r:id="rId798" xr:uid="{ED0655C4-2419-445D-82E8-28BD84CBBD76}"/>
    <hyperlink ref="AE770" r:id="rId799" xr:uid="{9AB99200-B231-457C-8990-E47F0E7F0296}"/>
    <hyperlink ref="AE771" r:id="rId800" xr:uid="{B5D8496A-132E-45B5-A6DD-6A0018AB43CD}"/>
    <hyperlink ref="AE772" r:id="rId801" xr:uid="{B95C3CAD-EEAB-445A-9F87-12AB54CBC21C}"/>
    <hyperlink ref="AE773" r:id="rId802" xr:uid="{0AFD7DFB-ABAC-44C7-AA9C-739F761DAB84}"/>
    <hyperlink ref="AE774" r:id="rId803" xr:uid="{E9A1CE1F-DE35-46EE-8101-1FABCC8DE432}"/>
    <hyperlink ref="AE775" r:id="rId804" xr:uid="{E0E970C9-C116-4886-B667-88FB234FA55F}"/>
    <hyperlink ref="AE776" r:id="rId805" xr:uid="{9D41FA79-0F79-4D02-BAB5-A187F57DF0E7}"/>
    <hyperlink ref="AE777" r:id="rId806" xr:uid="{DC6CDA2F-E723-44DB-8173-AB7103408405}"/>
    <hyperlink ref="AE778" r:id="rId807" xr:uid="{D01BFAA4-9596-4DEB-B74C-34D69869B51C}"/>
    <hyperlink ref="AE779" r:id="rId808" xr:uid="{F54EB572-C9F6-41A8-AB7A-BDF0862C2CAF}"/>
    <hyperlink ref="AE780" r:id="rId809" xr:uid="{2E099124-A5CE-4D56-ABBC-8C1530DB9D0D}"/>
    <hyperlink ref="AE781" r:id="rId810" xr:uid="{9DC60799-7652-451B-851C-D0B61435690C}"/>
    <hyperlink ref="AE782" r:id="rId811" xr:uid="{DED05C3A-3E7A-4E54-B8F0-54646976EA5F}"/>
    <hyperlink ref="AE783" r:id="rId812" xr:uid="{6740A8EC-5007-4499-B99F-61435A60E3C2}"/>
    <hyperlink ref="AE784" r:id="rId813" xr:uid="{1E584FB3-CBC7-4F50-A4B4-6864601EB515}"/>
    <hyperlink ref="AE785" r:id="rId814" xr:uid="{41CC9BCC-F0AB-4D03-B7BB-0C9D806CBA21}"/>
    <hyperlink ref="AE786" r:id="rId815" xr:uid="{11556BF8-DC6B-4FDE-BD90-FB2A1AB4A220}"/>
    <hyperlink ref="AE787" r:id="rId816" xr:uid="{F2FF9826-4042-481E-B70F-34E7C0CF494A}"/>
    <hyperlink ref="AE788" r:id="rId817" xr:uid="{13345CC6-4B6A-40AB-9A40-48E163D26B2E}"/>
    <hyperlink ref="AE789" r:id="rId818" xr:uid="{47BB3F9D-BB30-4E91-8D3C-09355294BA30}"/>
    <hyperlink ref="AE790" r:id="rId819" xr:uid="{0C10FCDD-4383-48E7-941C-C64491796F06}"/>
    <hyperlink ref="AE791" r:id="rId820" xr:uid="{E6911E1A-E7BF-403A-8E70-14EC893EAD6B}"/>
    <hyperlink ref="AE792" r:id="rId821" xr:uid="{B4CFDEDD-97EA-4845-B3C8-D42F32328543}"/>
    <hyperlink ref="AE793" r:id="rId822" xr:uid="{26BEA5F3-9110-4864-B877-B702A0DD0322}"/>
    <hyperlink ref="AE794" r:id="rId823" xr:uid="{3B905403-B5B4-489E-A03E-24FE310C68D8}"/>
    <hyperlink ref="AE795" r:id="rId824" xr:uid="{FE87AF26-0AAE-48A5-9B14-EB9AEDB556F4}"/>
    <hyperlink ref="AE796" r:id="rId825" xr:uid="{94E118F0-DEC1-4B89-953F-DD639456E7DF}"/>
    <hyperlink ref="AE797" r:id="rId826" xr:uid="{A0BE76E1-3382-48DB-AD57-5562A346D7D2}"/>
    <hyperlink ref="AE798" r:id="rId827" xr:uid="{93606886-95CA-4920-BA72-A572736067D0}"/>
    <hyperlink ref="AE799" r:id="rId828" xr:uid="{3E79E266-E103-4839-A29B-ED1397C3E62F}"/>
    <hyperlink ref="AE800" r:id="rId829" xr:uid="{4E5E4397-A84A-4D94-B00E-5616B1856502}"/>
    <hyperlink ref="AE801" r:id="rId830" xr:uid="{8F826568-911B-420B-ABD1-F4C01AE9E91B}"/>
    <hyperlink ref="AE802" r:id="rId831" xr:uid="{C38B0682-92CB-4FC4-B6BD-925E036F6D4F}"/>
    <hyperlink ref="AE803" r:id="rId832" xr:uid="{BCA71347-FEA5-40EF-A4C9-4E8D1F377D39}"/>
    <hyperlink ref="AE804" r:id="rId833" xr:uid="{BE805162-0747-44D0-BF11-9C304BAA48ED}"/>
    <hyperlink ref="AE805" r:id="rId834" xr:uid="{AAF7690D-E801-40F4-BBAC-958EE7FD327E}"/>
    <hyperlink ref="AE806" r:id="rId835" xr:uid="{101F2231-3B53-44C6-9ED7-DC560D10BCB0}"/>
    <hyperlink ref="AE807" r:id="rId836" xr:uid="{60BBE1C9-6C05-4940-9E4A-DD6688D3F47E}"/>
    <hyperlink ref="AE808" r:id="rId837" xr:uid="{39E53A6D-6093-471B-943B-282652FB2A49}"/>
    <hyperlink ref="AE809" r:id="rId838" xr:uid="{B0319DBB-F918-4F01-A864-46FF703E90A7}"/>
    <hyperlink ref="AE810" r:id="rId839" xr:uid="{6DA48BB1-E10E-4412-8096-80CD1AC21624}"/>
    <hyperlink ref="AE811" r:id="rId840" xr:uid="{5E33BD39-7EAA-4DA2-8C1C-E6FA6E59F7D0}"/>
    <hyperlink ref="AE812" r:id="rId841" xr:uid="{B4802D9E-6E9D-4CE4-8F6D-4D13A6249934}"/>
    <hyperlink ref="AE813" r:id="rId842" xr:uid="{FD45FA54-AC4B-40C9-BC09-734598F9A70C}"/>
    <hyperlink ref="AE814" r:id="rId843" xr:uid="{7FA82606-E4E9-4CBF-9F31-74E81895462F}"/>
    <hyperlink ref="AE815" r:id="rId844" xr:uid="{5B5C1579-1BDD-4EE5-8223-959EA6678BF3}"/>
    <hyperlink ref="AE816" r:id="rId845" xr:uid="{0811FDDF-7F3C-4700-BEA8-3A04043ABC21}"/>
    <hyperlink ref="AE817" r:id="rId846" xr:uid="{C86ACAB5-B45B-4935-8E93-B50C46852DBA}"/>
    <hyperlink ref="AE818" r:id="rId847" xr:uid="{AC16C8EB-95F4-4494-BA20-103329822C0D}"/>
    <hyperlink ref="AE819" r:id="rId848" xr:uid="{CD85194D-1BDE-4CEB-848F-BFAD0FF923BD}"/>
    <hyperlink ref="AE820" r:id="rId849" xr:uid="{3D7A5E4D-9C4F-4519-BBE3-C169EC9C5019}"/>
    <hyperlink ref="AE821" r:id="rId850" xr:uid="{1AE971B3-BF3D-49DE-8AC5-BFC3299E062A}"/>
    <hyperlink ref="AE822" r:id="rId851" xr:uid="{96266778-B22E-4FB3-9078-42F84795CC82}"/>
    <hyperlink ref="AE823" r:id="rId852" xr:uid="{4FD4C120-FFE2-44F6-929A-61D92D03917B}"/>
    <hyperlink ref="AE824" r:id="rId853" xr:uid="{C8824851-93C7-436F-85D2-4CC509FD1684}"/>
    <hyperlink ref="AE825" r:id="rId854" xr:uid="{55C41B62-8074-4094-A42B-5B4899CE760D}"/>
    <hyperlink ref="AE826" r:id="rId855" xr:uid="{B8AC96B9-4C45-4568-AB2F-D3BDC688CE33}"/>
    <hyperlink ref="AE827" r:id="rId856" xr:uid="{397F6236-97E0-4A69-B63B-57AD6F939682}"/>
    <hyperlink ref="AE828" r:id="rId857" xr:uid="{48079754-42D8-42BB-A7A4-500C43343FCC}"/>
    <hyperlink ref="AE829" r:id="rId858" xr:uid="{FED3FFE9-CDFC-4103-94FE-A91BF77490A0}"/>
    <hyperlink ref="AE830" r:id="rId859" xr:uid="{F6EB66F8-44F5-4759-BABE-7B6BBFF69D7D}"/>
    <hyperlink ref="AE831" r:id="rId860" xr:uid="{5020F314-8306-470B-9DB4-8809B627AA9B}"/>
    <hyperlink ref="AE832" r:id="rId861" xr:uid="{B00593CF-E6F0-4FCB-B515-34223ACCBB49}"/>
    <hyperlink ref="AE833" r:id="rId862" xr:uid="{1D79E739-AA4E-421A-ACF7-1D19C27C300D}"/>
    <hyperlink ref="AE834" r:id="rId863" xr:uid="{EE3320FB-9A58-4797-94F5-2A442C617BCA}"/>
    <hyperlink ref="AE835" r:id="rId864" xr:uid="{BF92D8AF-48F5-461F-9D78-39F2B3A8D571}"/>
    <hyperlink ref="AE836" r:id="rId865" xr:uid="{D3B6D688-841C-4468-8B5B-05578CEBEBEC}"/>
    <hyperlink ref="AE837" r:id="rId866" xr:uid="{C435AFC1-65FA-46DF-8554-01A7F2A30AC8}"/>
    <hyperlink ref="AE838" r:id="rId867" xr:uid="{2E62BEDC-46B7-420B-9205-073ED7CBF2F6}"/>
    <hyperlink ref="AE839" r:id="rId868" xr:uid="{C05A9AE7-6E5C-46E6-BF98-1D86FACB8589}"/>
    <hyperlink ref="AE840" r:id="rId869" xr:uid="{A6D690F6-C620-4086-94EB-A04C15082C74}"/>
    <hyperlink ref="AE841" r:id="rId870" xr:uid="{2C7DBC80-983E-43DD-B315-5EC9D5559D50}"/>
    <hyperlink ref="AE842" r:id="rId871" xr:uid="{38293F2B-5C2C-4E01-8014-F3DCBA1F4487}"/>
    <hyperlink ref="AE843" r:id="rId872" xr:uid="{B8276F98-FF36-4939-AA15-8A5C1BC8D2DC}"/>
    <hyperlink ref="AE844" r:id="rId873" xr:uid="{0A0E6E10-02B8-4F93-AF9E-61ABCBFE1032}"/>
    <hyperlink ref="AE845" r:id="rId874" xr:uid="{1E34F5C0-FA84-4571-BF6E-89567E40FC1E}"/>
    <hyperlink ref="AE846" r:id="rId875" xr:uid="{C9886CB9-7F0A-4EA3-B7D7-BB5F949575F2}"/>
    <hyperlink ref="AE847" r:id="rId876" xr:uid="{F098180C-1F78-453B-B897-D445177E7FBE}"/>
    <hyperlink ref="AE848" r:id="rId877" xr:uid="{64432030-FDCE-4F3B-B88B-0C6C6A8A98C1}"/>
    <hyperlink ref="AE849" r:id="rId878" xr:uid="{A1B7DFC6-3017-44EB-A7DA-DF045900D495}"/>
    <hyperlink ref="AE850" r:id="rId879" xr:uid="{0CCD3A3F-A651-4C41-A1F1-C53AD37F029E}"/>
    <hyperlink ref="AE851" r:id="rId880" xr:uid="{1AEB00A1-623D-44FD-A659-E1C876DCEB38}"/>
    <hyperlink ref="AE852" r:id="rId881" xr:uid="{7EA66F98-3E8B-4F49-B3F8-E93F0BBD7D81}"/>
    <hyperlink ref="AE853" r:id="rId882" xr:uid="{3EB96FB1-7046-465D-BFA4-CCE6DC14B4BA}"/>
    <hyperlink ref="AE854" r:id="rId883" xr:uid="{BE95C852-A73A-46D4-A272-688B083CD7E8}"/>
    <hyperlink ref="AE855" r:id="rId884" xr:uid="{C508FF55-ED41-4277-A279-DE8D49ADE6B9}"/>
    <hyperlink ref="AE856" r:id="rId885" xr:uid="{4C3C9D71-7607-402F-9C76-F8561EB77E81}"/>
    <hyperlink ref="AE857" r:id="rId886" xr:uid="{00722172-B884-45F6-BA13-CC43556EA312}"/>
    <hyperlink ref="AE858" r:id="rId887" xr:uid="{2B14D6BA-F784-49E2-814F-4BF1A2A94204}"/>
    <hyperlink ref="AE859" r:id="rId888" xr:uid="{A8EAB04F-9FC8-4A1D-AFAF-3D676218ECD3}"/>
    <hyperlink ref="AE860" r:id="rId889" xr:uid="{E575201D-4414-4611-8A24-6418D329DEDD}"/>
    <hyperlink ref="AE861" r:id="rId890" xr:uid="{FFC70246-B769-425C-BCBD-FA65ECD1E6D8}"/>
    <hyperlink ref="AE862" r:id="rId891" xr:uid="{19F3C12F-5D68-4FB2-969A-754830C80B09}"/>
    <hyperlink ref="AE863" r:id="rId892" xr:uid="{BA2FCB55-DFD2-47CB-B30F-96E9F5D9AA99}"/>
    <hyperlink ref="AE864" r:id="rId893" xr:uid="{0A612715-21AF-4E2F-90ED-42B35374725B}"/>
    <hyperlink ref="AE865" r:id="rId894" xr:uid="{E612863C-18EE-4595-8EC8-AA97C9702AD6}"/>
    <hyperlink ref="AE866" r:id="rId895" xr:uid="{BCB96DA1-2C5A-47BC-A95D-00AF41E97B84}"/>
    <hyperlink ref="AE867" r:id="rId896" xr:uid="{AC2E3476-4132-4782-A7B7-EE33A61E06A2}"/>
    <hyperlink ref="AE868" r:id="rId897" xr:uid="{4D81B1E7-F90D-4F8B-8A4E-E3A3C4CF5DE3}"/>
    <hyperlink ref="AE869" r:id="rId898" xr:uid="{5C4C05E0-3E4F-4A72-9443-5FF23359C712}"/>
    <hyperlink ref="AE870" r:id="rId899" xr:uid="{215D2FA8-082C-452B-8891-C5DB3109DEA9}"/>
    <hyperlink ref="AE871" r:id="rId900" xr:uid="{04D99C5C-019F-4CD5-A7B5-DCCE7B8E703C}"/>
    <hyperlink ref="AE872" r:id="rId901" xr:uid="{A51AD694-C87C-4BAE-9C93-B6B2927E3A86}"/>
    <hyperlink ref="AE873" r:id="rId902" xr:uid="{8716B84D-0119-419F-839C-7EB22C6D9344}"/>
    <hyperlink ref="AE874" r:id="rId903" xr:uid="{B0101541-088B-4AB3-9FCE-3D92FF1B15AF}"/>
    <hyperlink ref="AE875" r:id="rId904" xr:uid="{137E1A1B-0974-4ADE-B7AF-A0ACDED9930E}"/>
    <hyperlink ref="AE876" r:id="rId905" xr:uid="{55402427-9D52-404E-ADE7-9EF5C8385CE1}"/>
    <hyperlink ref="AE877" r:id="rId906" xr:uid="{4F647488-FD1B-4421-BC54-BA56728842A0}"/>
    <hyperlink ref="AE878" r:id="rId907" xr:uid="{ED010DF5-23BA-48EA-8D9F-35749901F02A}"/>
    <hyperlink ref="AE879" r:id="rId908" xr:uid="{A746B5F6-4D72-4A36-92D4-617FE1F0FB8A}"/>
    <hyperlink ref="AE880" r:id="rId909" xr:uid="{B73E3388-B0C4-4C5B-8DB7-717FE66AB248}"/>
    <hyperlink ref="AE881" r:id="rId910" xr:uid="{E991FFBD-7C60-4A82-8AE0-F195158F1A1C}"/>
    <hyperlink ref="AE882" r:id="rId911" xr:uid="{B1EC548E-2B36-4072-805E-CB2E12BF0364}"/>
    <hyperlink ref="AE883" r:id="rId912" xr:uid="{A579DBA0-CEE4-4519-B05F-327B1FDF33CD}"/>
    <hyperlink ref="AE884" r:id="rId913" xr:uid="{72DDDDE6-5FE1-4964-A537-6AFE3D477417}"/>
    <hyperlink ref="AE885" r:id="rId914" xr:uid="{D19C333B-9070-4394-9DD3-5FAE8E6F5A62}"/>
    <hyperlink ref="AE886" r:id="rId915" xr:uid="{2C2531F7-A895-418C-B1B5-8BE339D50451}"/>
    <hyperlink ref="AE887" r:id="rId916" xr:uid="{A333C100-483D-48E6-AA38-C077B529E334}"/>
    <hyperlink ref="AE888" r:id="rId917" xr:uid="{094B3271-3438-4B9F-A54C-34340C021D13}"/>
    <hyperlink ref="AE889" r:id="rId918" xr:uid="{49DD0A82-24D4-431E-8BAB-BD1A03E30D01}"/>
    <hyperlink ref="AE890" r:id="rId919" xr:uid="{DB3913E4-D5AC-4238-970C-953A19621F91}"/>
    <hyperlink ref="AE891" r:id="rId920" xr:uid="{C7DB2724-0BA5-4A20-B0EB-04A9EBCBB7C1}"/>
    <hyperlink ref="AE892" r:id="rId921" xr:uid="{3D266D60-040A-40D8-AAFD-C8F6F0556D51}"/>
    <hyperlink ref="AE893" r:id="rId922" xr:uid="{E40FBB58-FA66-417C-A735-3C8DCE8714A6}"/>
    <hyperlink ref="AE894" r:id="rId923" xr:uid="{17CD6E58-7A90-471C-8DF9-D0761D4B01A1}"/>
    <hyperlink ref="AE895" r:id="rId924" xr:uid="{6767B893-4CE9-434D-BCE1-4F63EB4F2B47}"/>
    <hyperlink ref="AE896" r:id="rId925" xr:uid="{EE15605D-D38C-4488-A935-269108BFB736}"/>
    <hyperlink ref="AE897" r:id="rId926" xr:uid="{5B4D61E4-D1E5-426D-8AD5-5ACD8545B6D7}"/>
    <hyperlink ref="AE898" r:id="rId927" xr:uid="{DE8453D7-FC3E-475D-9461-1DD3BE24349C}"/>
    <hyperlink ref="AE899" r:id="rId928" xr:uid="{5CFDD465-E0D4-4F0C-B131-B183F094AFC7}"/>
    <hyperlink ref="AE900" r:id="rId929" xr:uid="{290131A5-EAD9-4A94-8F7C-EB3A2277769B}"/>
    <hyperlink ref="AE901" r:id="rId930" xr:uid="{4DB14A85-C614-43D7-9BA4-72D5B1F142D2}"/>
    <hyperlink ref="AE902" r:id="rId931" xr:uid="{149452CF-466A-42E1-A213-7655A5F3536C}"/>
    <hyperlink ref="AE903" r:id="rId932" xr:uid="{D04DC5EE-3CF7-4731-AAFD-C72249DCB6A7}"/>
    <hyperlink ref="AE904" r:id="rId933" xr:uid="{53152D13-93EE-4C46-9982-B93A170CD6BB}"/>
    <hyperlink ref="AE905" r:id="rId934" xr:uid="{368D3598-DFB8-49A1-B145-ABCE2ED3BB4D}"/>
    <hyperlink ref="AE906" r:id="rId935" xr:uid="{B920B506-9A7F-4084-980E-FA4627BB982D}"/>
    <hyperlink ref="AE907" r:id="rId936" xr:uid="{835DA713-9556-4341-BFFF-C20FC6C97011}"/>
    <hyperlink ref="AE908" r:id="rId937" xr:uid="{BBAC331C-62CD-4DB8-8FCB-698F548EE156}"/>
    <hyperlink ref="AE909" r:id="rId938" xr:uid="{2BD8FECA-07F0-4DE1-B8EE-060AA3BE359F}"/>
    <hyperlink ref="AE910" r:id="rId939" xr:uid="{E722818F-1AF5-47CD-BEE5-35A1AD0610C9}"/>
    <hyperlink ref="AE911" r:id="rId940" xr:uid="{6A7F8DCC-F21E-40D0-A94C-E0BBB94F7576}"/>
    <hyperlink ref="AE912" r:id="rId941" xr:uid="{A575C894-AB62-4936-AC8F-A1988374CFAD}"/>
    <hyperlink ref="AE913" r:id="rId942" xr:uid="{C9C39478-7B89-4BB9-9FAC-F41E4ED23845}"/>
    <hyperlink ref="AE914" r:id="rId943" xr:uid="{3F1B7A14-07C6-4C29-81A3-216D9EEBA19A}"/>
    <hyperlink ref="AE915" r:id="rId944" xr:uid="{301201C2-EB94-4EDB-AF46-6D8ADD2BB375}"/>
    <hyperlink ref="AE916" r:id="rId945" xr:uid="{D82DE49A-53F2-4D8F-8D8E-D6143B702449}"/>
    <hyperlink ref="AE917" r:id="rId946" xr:uid="{595ECEB5-BAA7-4E9B-B50A-B29D2A1B4D1C}"/>
    <hyperlink ref="AE918" r:id="rId947" xr:uid="{BE637F31-8022-4667-94E6-CB00BA3BA4C5}"/>
    <hyperlink ref="AE919" r:id="rId948" xr:uid="{87C9C99A-D91B-48DA-B8AD-DC98A10F81FE}"/>
    <hyperlink ref="AE920" r:id="rId949" xr:uid="{2C34C4D6-884D-4DC3-B57C-E1D1E9B3738A}"/>
    <hyperlink ref="AE921" r:id="rId950" xr:uid="{23388835-86F6-4DD5-827A-BFDE7DAE8149}"/>
    <hyperlink ref="AE922" r:id="rId951" xr:uid="{1A41CBE6-9E31-4C6F-A794-99364647D516}"/>
    <hyperlink ref="AE923" r:id="rId952" xr:uid="{AFCCFA2E-0CAC-433B-AB02-07B2CA13B7A9}"/>
    <hyperlink ref="AE924" r:id="rId953" xr:uid="{88E0EC45-2649-403A-91C6-21433105CFE7}"/>
    <hyperlink ref="AE925" r:id="rId954" xr:uid="{3C695CE7-1D2A-4CD2-88EC-855B62343C53}"/>
    <hyperlink ref="AE926" r:id="rId955" xr:uid="{FDAE989B-9651-4B16-A7C9-26FC0FEB2AE6}"/>
    <hyperlink ref="AE927" r:id="rId956" xr:uid="{8134B4AE-F9D1-42E1-8484-E7066EA1BE4B}"/>
    <hyperlink ref="AE928" r:id="rId957" xr:uid="{CDEEAB77-52DA-45C4-874E-E88974B30A21}"/>
    <hyperlink ref="AE929" r:id="rId958" xr:uid="{A4C4DAA9-6BF7-448C-8E1B-BEC8160D7621}"/>
    <hyperlink ref="AE930" r:id="rId959" xr:uid="{C0BB6228-3973-45AE-BE35-0AC3DD5BEE47}"/>
    <hyperlink ref="AE931" r:id="rId960" xr:uid="{B99DF9FD-B6E2-40D0-BA10-FE08DC607021}"/>
    <hyperlink ref="AE932" r:id="rId961" xr:uid="{E89304C6-AEA7-4CDA-B82D-3A1E3D5FE8F2}"/>
    <hyperlink ref="AE933" r:id="rId962" xr:uid="{605971FF-AFF2-43B0-AE97-B827B6330759}"/>
    <hyperlink ref="AE934" r:id="rId963" xr:uid="{C0457338-2F41-4E59-B54E-5CE9F3DCD352}"/>
    <hyperlink ref="AE935" r:id="rId964" xr:uid="{C9A648E4-201E-4406-9082-568F19D40F1D}"/>
    <hyperlink ref="AE936" r:id="rId965" xr:uid="{0E3BEC81-AF5B-49FC-9546-CC9C97CD1996}"/>
    <hyperlink ref="AE937" r:id="rId966" xr:uid="{2198A96E-39AC-4BF0-B8F8-63BB10987E31}"/>
    <hyperlink ref="AE938" r:id="rId967" xr:uid="{58B60F6F-997C-4B78-BC7A-94E31FAFD89C}"/>
    <hyperlink ref="AE939" r:id="rId968" xr:uid="{11282842-60DF-421C-997C-F534FECC86A8}"/>
    <hyperlink ref="AE940" r:id="rId969" xr:uid="{0AEBA89D-B9D7-4F7C-A134-F8D3310ABDBF}"/>
    <hyperlink ref="AE941" r:id="rId970" xr:uid="{99E4914A-9119-4374-9DB7-052A7709488C}"/>
    <hyperlink ref="AE942" r:id="rId971" xr:uid="{E5AEAAAE-3B90-4F45-A574-B01CA307BC01}"/>
    <hyperlink ref="AE943" r:id="rId972" xr:uid="{A3B45F0C-5204-4B27-A92C-9FEE5370A7E3}"/>
    <hyperlink ref="AE944" r:id="rId973" xr:uid="{509F8063-85FE-46C4-BFE1-5E0735661645}"/>
    <hyperlink ref="AE945" r:id="rId974" xr:uid="{7DA8A90A-BE2E-4FF8-8BBA-4A82D8E9E0E8}"/>
    <hyperlink ref="AE946" r:id="rId975" xr:uid="{041E945D-E789-44E1-985D-14DB90F4616F}"/>
    <hyperlink ref="AE947" r:id="rId976" xr:uid="{14369BF4-1215-4833-A6AA-7E4A0239364B}"/>
    <hyperlink ref="AE948" r:id="rId977" xr:uid="{4EB893DA-9ECF-4B64-B3F7-B83C2395F698}"/>
    <hyperlink ref="AE949" r:id="rId978" xr:uid="{EC0F9DCE-ABEA-4C59-BDF6-8472758FF8B3}"/>
    <hyperlink ref="AE950" r:id="rId979" xr:uid="{0C3553F4-E1DB-4A5D-8E2B-4E4BF161F3F6}"/>
    <hyperlink ref="AE951" r:id="rId980" xr:uid="{F084F6A9-01DF-43F1-B783-61F095F12A46}"/>
    <hyperlink ref="AE952" r:id="rId981" xr:uid="{26D62C26-7A87-46CF-87E1-A5B351AFC696}"/>
    <hyperlink ref="AE953" r:id="rId982" xr:uid="{12D6D996-E409-4634-9E30-C70F9D171A9A}"/>
    <hyperlink ref="AE954" r:id="rId983" xr:uid="{06614D64-8BAF-4224-A61A-3CF97FA9E7FF}"/>
    <hyperlink ref="AE955" r:id="rId984" xr:uid="{FD9E337C-D964-4BD7-A78C-4E075EED61B5}"/>
    <hyperlink ref="AE956" r:id="rId985" xr:uid="{17ACB609-54D2-49D1-A683-12639B5865BC}"/>
    <hyperlink ref="AE957" r:id="rId986" xr:uid="{03165778-FB04-4F6C-A396-E3616E7F79D8}"/>
    <hyperlink ref="AE958" r:id="rId987" xr:uid="{62210178-D68D-4F04-A7B2-65F99B521B2A}"/>
    <hyperlink ref="AE959" r:id="rId988" xr:uid="{E3F2E171-5091-45A3-BE02-9C1B8B9EAE00}"/>
    <hyperlink ref="AE1086" r:id="rId989" xr:uid="{73649918-A7EF-4DED-B38E-E6918F5202B2}"/>
    <hyperlink ref="AG960" r:id="rId990" xr:uid="{1ED31D46-CCE7-4C69-BFD6-D02532DDACEC}"/>
    <hyperlink ref="AG961" r:id="rId991" xr:uid="{CE9B1AE7-4C93-4A27-83AD-EEA61C6D9E95}"/>
    <hyperlink ref="AG962" r:id="rId992" xr:uid="{53566680-F26A-498C-B658-DB93FB361A85}"/>
    <hyperlink ref="AG963" r:id="rId993" xr:uid="{BD58E5F8-DE19-4015-8EBE-38C792615B54}"/>
    <hyperlink ref="AG964" r:id="rId994" xr:uid="{DD7FA0AA-350B-440D-8F69-5C72808B7D4B}"/>
    <hyperlink ref="AG965" r:id="rId995" xr:uid="{C8C86615-2FC1-4DB5-866B-5DE5B20C0B52}"/>
    <hyperlink ref="AG966" r:id="rId996" xr:uid="{48C10F15-CF77-4938-8F3B-A346B3353E23}"/>
    <hyperlink ref="AG967" r:id="rId997" xr:uid="{2F83ACD5-50BC-4C07-AAC2-8C3ED135DC54}"/>
    <hyperlink ref="AG968" r:id="rId998" xr:uid="{02F30217-B16C-4601-8D83-D5DC19894D49}"/>
    <hyperlink ref="AG969" r:id="rId999" xr:uid="{3270B69C-0D59-478D-ACFA-A148FDEB91BA}"/>
    <hyperlink ref="AG970" r:id="rId1000" xr:uid="{F0777BED-5E08-48B7-A108-31623284ACB4}"/>
    <hyperlink ref="AG971" r:id="rId1001" xr:uid="{642D072A-9E13-4551-92ED-395DA01769E3}"/>
    <hyperlink ref="AG972" r:id="rId1002" xr:uid="{908C9CFE-AFCA-420A-BA9F-627C6B291C6D}"/>
    <hyperlink ref="AG973" r:id="rId1003" xr:uid="{CB316B92-90BC-4711-B09B-D114BFF9D478}"/>
    <hyperlink ref="AG974" r:id="rId1004" xr:uid="{BC2F7642-CE4B-41D4-9FD2-9BB10177DA16}"/>
    <hyperlink ref="AG975" r:id="rId1005" xr:uid="{5DCFE412-8CC8-4356-9F35-389781B840B0}"/>
    <hyperlink ref="AG976" r:id="rId1006" xr:uid="{3E63CF5C-A4BD-4DE7-AB91-B5F12249AD8D}"/>
    <hyperlink ref="AG977" r:id="rId1007" xr:uid="{684BE952-7954-4623-A3F0-64EDAC21116C}"/>
    <hyperlink ref="AG978" r:id="rId1008" xr:uid="{CDCCB3BF-A952-40EE-B59A-9322AABEB72F}"/>
    <hyperlink ref="AG979" r:id="rId1009" xr:uid="{DFDBFB17-2A4D-4B09-82A4-1D5E6CF955A4}"/>
    <hyperlink ref="AG980" r:id="rId1010" xr:uid="{6E2CBDF3-272E-4014-809B-3B38BF4E4108}"/>
    <hyperlink ref="AG981" r:id="rId1011" xr:uid="{DC647787-10D0-4165-8438-2F89D4BB6FE1}"/>
    <hyperlink ref="AG982" r:id="rId1012" xr:uid="{9886EE48-5517-457A-87D0-84118987CDAF}"/>
    <hyperlink ref="AG983" r:id="rId1013" xr:uid="{8D0610BA-D653-4C01-AE5A-7E9579FA163A}"/>
    <hyperlink ref="AG984" r:id="rId1014" xr:uid="{2488C07F-2F18-467D-8ABA-1D39C9DA7D68}"/>
    <hyperlink ref="AG985" r:id="rId1015" xr:uid="{C65C456E-3B08-42C7-99AD-D5A1ABA64B1E}"/>
    <hyperlink ref="AG986" r:id="rId1016" xr:uid="{32F11C4C-0183-4A61-A7CF-CB603AF24F71}"/>
    <hyperlink ref="AG987" r:id="rId1017" xr:uid="{FCA26CDA-1F18-441B-9590-E475286D3BF2}"/>
    <hyperlink ref="AG988" r:id="rId1018" xr:uid="{D2E657E1-DF99-4464-A1A5-939F81D9FF33}"/>
    <hyperlink ref="AG989" r:id="rId1019" xr:uid="{74476B7B-557B-4073-9025-5FB00C55E91F}"/>
    <hyperlink ref="AG990" r:id="rId1020" xr:uid="{265AE575-37D4-457D-BC03-F9AC0C87E7B8}"/>
    <hyperlink ref="AG991" r:id="rId1021" xr:uid="{01C84735-D359-4BA3-BD37-444D2E752CD9}"/>
    <hyperlink ref="AG992" r:id="rId1022" xr:uid="{76391709-6D3A-42FB-B1F5-57113CF70EF2}"/>
    <hyperlink ref="AG993" r:id="rId1023" xr:uid="{FC976D3D-01BE-4E8F-9FDC-B5968AB209A7}"/>
    <hyperlink ref="AG994" r:id="rId1024" xr:uid="{094FF643-39B0-43FB-8D48-BA44533C0073}"/>
    <hyperlink ref="AG995" r:id="rId1025" xr:uid="{2F2994D7-0308-40D1-95C9-1515A69927A8}"/>
    <hyperlink ref="AG996" r:id="rId1026" xr:uid="{90F1A463-4E0C-4B30-AAA2-E2A1C16CBF83}"/>
    <hyperlink ref="AG997" r:id="rId1027" xr:uid="{231D06CA-EC9A-4D88-92E2-D841A0457C79}"/>
    <hyperlink ref="AG998" r:id="rId1028" xr:uid="{3916B33F-3368-4150-B0C3-113D0267E065}"/>
    <hyperlink ref="AG999" r:id="rId1029" xr:uid="{A2341016-DD21-428F-8F9A-395B63CE3B4A}"/>
    <hyperlink ref="AG1000" r:id="rId1030" xr:uid="{BEE09A8F-BC5B-4FA1-ABD6-C80EA8944624}"/>
    <hyperlink ref="AG1001" r:id="rId1031" xr:uid="{453BC5B4-F9EB-4B7A-BB8B-191BF36AC841}"/>
    <hyperlink ref="AG1002" r:id="rId1032" xr:uid="{F4AD6C2E-D4CF-4830-8E2D-91F2C9A379E5}"/>
    <hyperlink ref="AG1003" r:id="rId1033" xr:uid="{1E5047F3-1604-472C-BB91-5323871A96C6}"/>
    <hyperlink ref="AG1004" r:id="rId1034" xr:uid="{819333D1-F86D-4578-8664-E27D891ABEBC}"/>
    <hyperlink ref="AG1005" r:id="rId1035" xr:uid="{255C27FD-AD2E-409F-A058-CF7B5B3E67E3}"/>
    <hyperlink ref="AG1006" r:id="rId1036" xr:uid="{F2ACA4C9-D456-460B-BECD-EF8214B5A5F6}"/>
    <hyperlink ref="AG1007" r:id="rId1037" xr:uid="{CF7B158F-DAD4-4B56-8396-5EEFB1D8D403}"/>
    <hyperlink ref="AG1008" r:id="rId1038" xr:uid="{10E8D438-44A3-4A72-B2F9-D26E20602180}"/>
    <hyperlink ref="AG1009" r:id="rId1039" xr:uid="{DBB5EE88-AA54-42D6-8F62-33E71109BFA0}"/>
    <hyperlink ref="AG1010" r:id="rId1040" xr:uid="{337409BB-DB48-4E96-ABD5-57C29B0D0B95}"/>
    <hyperlink ref="AG1011" r:id="rId1041" xr:uid="{34F34A4F-5D79-411A-AABC-8D94E8B7450D}"/>
    <hyperlink ref="AG1012" r:id="rId1042" xr:uid="{EDB7F958-D8CF-4256-8ADD-055306457510}"/>
    <hyperlink ref="AG1013" r:id="rId1043" xr:uid="{7FF1C6E3-02BE-4CAB-A24B-864E68A76677}"/>
    <hyperlink ref="AG1014" r:id="rId1044" xr:uid="{5E50C2C5-B14F-4931-95B1-CF937D77182A}"/>
    <hyperlink ref="AG1015" r:id="rId1045" xr:uid="{849822D2-508D-4DD0-9A8E-DE35C932DF18}"/>
    <hyperlink ref="AG1016" r:id="rId1046" xr:uid="{42698D9F-1182-4B05-936C-E0BC6CDC41D1}"/>
    <hyperlink ref="AG1017" r:id="rId1047" xr:uid="{72240467-FE00-4AAF-9886-CAB2A207F678}"/>
    <hyperlink ref="AG1018" r:id="rId1048" xr:uid="{D2287F13-3217-434C-881B-5E29FB03963D}"/>
    <hyperlink ref="AG1019" r:id="rId1049" xr:uid="{BE753155-DD5A-40EC-B1F5-3B9DDC198704}"/>
    <hyperlink ref="AG1020" r:id="rId1050" xr:uid="{F069A571-F5BF-4F5B-9B04-ED09DF5BFBC6}"/>
    <hyperlink ref="AG1021" r:id="rId1051" xr:uid="{B095EB75-B712-4243-8736-2CF48E289B3C}"/>
    <hyperlink ref="AG1022" r:id="rId1052" xr:uid="{AEE247D1-5C9E-48B2-A565-E066DC8EEF40}"/>
    <hyperlink ref="AG1023" r:id="rId1053" xr:uid="{36F34E5B-414D-460B-A5F7-D5297CF89750}"/>
    <hyperlink ref="AG1024" r:id="rId1054" xr:uid="{D33874FE-C8A5-4C60-9DBE-E47F5E448681}"/>
    <hyperlink ref="AG1025" r:id="rId1055" xr:uid="{5D160F9A-3976-46B5-B9DB-6F531531E533}"/>
    <hyperlink ref="AG1026" r:id="rId1056" xr:uid="{17E836AE-668C-4374-9AA9-12DAAF36FC6D}"/>
    <hyperlink ref="AG1027" r:id="rId1057" xr:uid="{4604DDE3-1326-490A-A21C-48859F057DAF}"/>
    <hyperlink ref="AG1028" r:id="rId1058" xr:uid="{E5FE25A9-17B9-4577-9A87-557AB8B2097B}"/>
    <hyperlink ref="AG1029" r:id="rId1059" xr:uid="{51B71B27-2816-4A0B-AB38-0656FBEA6407}"/>
    <hyperlink ref="AG1030" r:id="rId1060" xr:uid="{3B9581D3-3986-465E-81C0-AF35D6518116}"/>
    <hyperlink ref="AG1031" r:id="rId1061" xr:uid="{01186E5F-5729-49BF-8C5C-528F79C76402}"/>
    <hyperlink ref="AG1032" r:id="rId1062" xr:uid="{5F15F324-5DD8-463F-AEAB-5DC2C8E7F602}"/>
    <hyperlink ref="AG1033" r:id="rId1063" xr:uid="{12C9116A-DAB0-4259-8FC7-59FEF7A3347C}"/>
    <hyperlink ref="AG1034" r:id="rId1064" xr:uid="{209128F3-DE2E-41A7-81DC-8D805D55305E}"/>
    <hyperlink ref="AG1035" r:id="rId1065" xr:uid="{E109A6CD-E6C7-4E10-A045-B6B5FB218B03}"/>
    <hyperlink ref="AG1036" r:id="rId1066" xr:uid="{5C8A8B3D-00F0-47EE-B9F5-DFC6F199096F}"/>
    <hyperlink ref="AG1037" r:id="rId1067" xr:uid="{C7B9512B-34B7-484D-84C3-37BF8C620906}"/>
    <hyperlink ref="AG1038" r:id="rId1068" xr:uid="{F67878FE-AC0D-4A83-9382-7C8D6ACFCD8B}"/>
    <hyperlink ref="AG1039" r:id="rId1069" xr:uid="{006CD49E-671F-42BF-8DFC-AAC1DDC2D57B}"/>
    <hyperlink ref="AG1040" r:id="rId1070" xr:uid="{B780F2F1-8B86-44DC-B45E-D319E102EEC2}"/>
    <hyperlink ref="AG1041" r:id="rId1071" xr:uid="{4C4E3620-09A1-40D3-8FCB-5A9AB1318908}"/>
    <hyperlink ref="AG1042" r:id="rId1072" xr:uid="{EE132AA5-FD1F-42DB-AF99-1EBD58C30C76}"/>
    <hyperlink ref="AG1043" r:id="rId1073" xr:uid="{7A52132E-3CDE-4838-B9B8-0E740A763008}"/>
    <hyperlink ref="AG1044" r:id="rId1074" xr:uid="{2E46710E-EA65-459C-BC4C-60300EB2AFCC}"/>
    <hyperlink ref="AG1045" r:id="rId1075" xr:uid="{1300F9BF-51CF-4FDC-9126-9FB438A137D9}"/>
    <hyperlink ref="AG1046" r:id="rId1076" xr:uid="{C4F3DA0E-8575-4D49-8E7C-C27D684A6C59}"/>
    <hyperlink ref="AG1047" r:id="rId1077" xr:uid="{181DAC5B-CFC1-474A-81FA-03A88E4A0735}"/>
    <hyperlink ref="AG1048" r:id="rId1078" xr:uid="{894CC027-FE2A-4A32-90F3-D3E11EA40949}"/>
    <hyperlink ref="AG1049" r:id="rId1079" xr:uid="{265B38C6-E910-4D9A-9824-8CF8FFD5805E}"/>
    <hyperlink ref="AG1050" r:id="rId1080" xr:uid="{881E355C-F408-46E9-9182-E9C276188BF7}"/>
    <hyperlink ref="AG1051" r:id="rId1081" xr:uid="{93E446E5-FB50-4C3C-814D-C1610C6FEB95}"/>
    <hyperlink ref="AG1052" r:id="rId1082" xr:uid="{1A9DB22F-00CA-42D9-B517-FE948271EF4F}"/>
    <hyperlink ref="AG1053" r:id="rId1083" xr:uid="{23351AE6-F1C8-4231-9AF6-52B3F99CE8CC}"/>
    <hyperlink ref="AG1054" r:id="rId1084" xr:uid="{678AEE1D-BE29-403B-9B5F-99B8EFDCA871}"/>
    <hyperlink ref="AG1055" r:id="rId1085" xr:uid="{59B81B48-22A2-4AD2-A25F-72DDAD612B95}"/>
    <hyperlink ref="AG1056" r:id="rId1086" xr:uid="{CC5474C3-329F-4BD8-A912-7031256ABC82}"/>
    <hyperlink ref="AG1057" r:id="rId1087" xr:uid="{C2262F9F-B5CB-4800-9C00-BAF1317EB93C}"/>
    <hyperlink ref="AG1058" r:id="rId1088" xr:uid="{0A056FAA-7451-44B1-B407-C64391D64B03}"/>
    <hyperlink ref="AG1059" r:id="rId1089" xr:uid="{8F5A6DD6-F4DB-415D-AC0A-034A71ED5377}"/>
    <hyperlink ref="AG1060" r:id="rId1090" xr:uid="{EDA2FFD8-7B09-4F32-8BE7-F1F8542EA959}"/>
    <hyperlink ref="AG1061" r:id="rId1091" xr:uid="{F23F6342-C065-4E5A-89A2-01DF6E952D10}"/>
    <hyperlink ref="AG1062" r:id="rId1092" xr:uid="{A0012701-8B8C-46B9-A073-82B59D09EA33}"/>
    <hyperlink ref="AG1063" r:id="rId1093" xr:uid="{88DC102B-9352-4F42-A3CF-6D39E3D8EC4E}"/>
    <hyperlink ref="AG1064" r:id="rId1094" xr:uid="{A57FF9C5-8F81-43AA-A11F-A463BB8FFAFA}"/>
    <hyperlink ref="AG1065" r:id="rId1095" xr:uid="{3716687C-2E5F-4123-A896-F565C69B8154}"/>
    <hyperlink ref="AG1066" r:id="rId1096" xr:uid="{F543E277-FE38-44A0-850B-33DFCECDCC9C}"/>
    <hyperlink ref="AG1067" r:id="rId1097" xr:uid="{FE8A06AE-5377-458D-8179-4E400C398213}"/>
    <hyperlink ref="AG1068" r:id="rId1098" xr:uid="{DD10AA15-6F2C-47F3-885E-721FCFB376A0}"/>
    <hyperlink ref="AG1069" r:id="rId1099" xr:uid="{EF847729-1EF8-43BE-AB50-115E64340F2C}"/>
    <hyperlink ref="AG1070" r:id="rId1100" xr:uid="{8FC9B839-10F2-4D44-992A-ED79155778F7}"/>
    <hyperlink ref="AG1071" r:id="rId1101" xr:uid="{0753AEB2-C470-4BE6-A673-F5A6733896FC}"/>
    <hyperlink ref="AG1072" r:id="rId1102" xr:uid="{D661DA50-995B-4820-BBC7-27097CEA7A61}"/>
    <hyperlink ref="AG1073" r:id="rId1103" xr:uid="{183EC726-4500-417F-8E8E-4081DD4E79BD}"/>
    <hyperlink ref="AG1074" r:id="rId1104" xr:uid="{4613D6DA-E1E6-4768-8DC3-8DA6FDA6F1AD}"/>
    <hyperlink ref="AG1075" r:id="rId1105" xr:uid="{3425DFE3-F469-47D0-8074-1F040345EEFE}"/>
    <hyperlink ref="AG1076" r:id="rId1106" xr:uid="{3B9DBB02-42A9-4FAD-8DFF-B04BB7043BD0}"/>
    <hyperlink ref="AG1077" r:id="rId1107" xr:uid="{6DE620E9-C69C-430A-9108-7BFC127A57CC}"/>
    <hyperlink ref="AG1078" r:id="rId1108" xr:uid="{803DB1CB-810F-4FDE-9BF9-BA8D18ECF55E}"/>
    <hyperlink ref="AG1079" r:id="rId1109" xr:uid="{FD054BFE-D739-4057-9B13-317DCDBC7F5A}"/>
    <hyperlink ref="AG1080" r:id="rId1110" xr:uid="{0355CEEA-683C-43D4-8917-B89BC97BB399}"/>
    <hyperlink ref="AG1081" r:id="rId1111" xr:uid="{08EDFF41-1BDD-43EF-9652-33A359476617}"/>
    <hyperlink ref="AG1082" r:id="rId1112" xr:uid="{56891549-F97E-49EB-939A-168FF69071AD}"/>
    <hyperlink ref="AG1083" r:id="rId1113" xr:uid="{D4254119-3E83-443F-AADB-C024135554B1}"/>
    <hyperlink ref="AG1084" r:id="rId1114" xr:uid="{AE96B12E-A6A9-40DD-B0D8-0E4D3BF65ACA}"/>
    <hyperlink ref="AG1085" r:id="rId1115" xr:uid="{FAA2E9CA-7488-4A9C-BF4D-9B228ACE11A3}"/>
    <hyperlink ref="AG1086" r:id="rId1116" xr:uid="{4F7DFFAD-5C96-4544-8C60-7686B55EDB91}"/>
    <hyperlink ref="AE960" r:id="rId1117" xr:uid="{7272CBC1-AEFF-4853-8B4E-63E0218CEFF1}"/>
    <hyperlink ref="AE961" r:id="rId1118" xr:uid="{D7027190-0085-459D-930F-3E7AB3DC929C}"/>
    <hyperlink ref="AE962" r:id="rId1119" xr:uid="{A4CC3C87-4456-4CCD-8E20-B746F73815AE}"/>
    <hyperlink ref="AE963" r:id="rId1120" xr:uid="{60F207D0-7A45-4A48-A50F-9327A1BE983D}"/>
    <hyperlink ref="AE964" r:id="rId1121" xr:uid="{58189A22-1FC8-44F0-874F-E44C17EB4742}"/>
    <hyperlink ref="AE965" r:id="rId1122" xr:uid="{079C66D9-0277-4A16-880C-95DC396964A5}"/>
    <hyperlink ref="AE966" r:id="rId1123" xr:uid="{879FEFB2-150C-4C04-AA84-E5078D34CE8E}"/>
    <hyperlink ref="AE967" r:id="rId1124" xr:uid="{64E9969E-B184-40B0-A8E0-D3E48C0838AD}"/>
    <hyperlink ref="AE968" r:id="rId1125" xr:uid="{AA49FB46-9170-433A-B9B0-AD1FD6E2136F}"/>
    <hyperlink ref="AE969" r:id="rId1126" xr:uid="{1B6F7125-0711-459E-89AF-14420CA3AABA}"/>
    <hyperlink ref="AE970" r:id="rId1127" xr:uid="{FA26174E-896D-40F2-98E7-9015D0EB6720}"/>
    <hyperlink ref="AE971" r:id="rId1128" xr:uid="{FA472FBD-051F-43F7-8916-896B6431C414}"/>
    <hyperlink ref="AE972" r:id="rId1129" xr:uid="{F46918D9-0613-411B-873D-FBBC0B7078EF}"/>
    <hyperlink ref="AE973" r:id="rId1130" xr:uid="{8E1AB68A-A117-4BFD-B6BA-76AEE3E61E58}"/>
    <hyperlink ref="AE974" r:id="rId1131" xr:uid="{C5D939E0-C65E-447E-94D0-72F332198774}"/>
    <hyperlink ref="AE975" r:id="rId1132" xr:uid="{D6B4360F-6786-45CF-8D16-2097B8EA7DCC}"/>
    <hyperlink ref="AE976" r:id="rId1133" xr:uid="{F46FBCE3-CE92-4389-904B-9503AC1BF744}"/>
    <hyperlink ref="AE977" r:id="rId1134" xr:uid="{2392B48D-FC17-4AD5-A56A-3B163FADC07A}"/>
    <hyperlink ref="AE978" r:id="rId1135" xr:uid="{4B8827A3-2642-4D93-ABF0-643663A31EF5}"/>
    <hyperlink ref="AE979" r:id="rId1136" xr:uid="{DF12703C-B595-4F3A-955F-E60ACF88C690}"/>
    <hyperlink ref="AE980" r:id="rId1137" xr:uid="{F94DFC09-B77D-4288-9524-BE3F64604FDF}"/>
    <hyperlink ref="AE981" r:id="rId1138" xr:uid="{3905311F-664F-4E93-A9EB-7F74B5862578}"/>
    <hyperlink ref="AE982" r:id="rId1139" xr:uid="{08243EC6-45AE-4819-985F-968F250F9D80}"/>
    <hyperlink ref="AE983" r:id="rId1140" xr:uid="{55F22732-26B8-47B4-9E55-3D5A6F3619AA}"/>
    <hyperlink ref="AE1085" r:id="rId1141" xr:uid="{D9735306-4829-4E8F-B5B9-DFE1E82E4479}"/>
    <hyperlink ref="AE1084" r:id="rId1142" xr:uid="{30998435-EEA9-4987-BE2C-5BA25E54CCC6}"/>
    <hyperlink ref="AE1083" r:id="rId1143" xr:uid="{89E8C97F-9B68-4A8D-B136-882513C38E04}"/>
    <hyperlink ref="AE1082" r:id="rId1144" xr:uid="{BD2B3D4B-EEA7-4859-B086-E60871C86F4A}"/>
    <hyperlink ref="AE1081" r:id="rId1145" xr:uid="{300240BE-5F6D-4C2B-8826-7E46FC47CC7F}"/>
    <hyperlink ref="AE1080" r:id="rId1146" xr:uid="{0FF4DBE2-F3C0-482A-BFEE-6C07B88CB8C6}"/>
    <hyperlink ref="AE1079" r:id="rId1147" xr:uid="{05A98EBE-DAAC-4E13-8F62-490A53F0B4BD}"/>
    <hyperlink ref="AE984" r:id="rId1148" xr:uid="{2376BEB3-5562-44A9-B209-2E776E667458}"/>
    <hyperlink ref="AE985" r:id="rId1149" xr:uid="{B38824B8-1E00-47B6-B568-0987BAFB9BBE}"/>
    <hyperlink ref="AE986" r:id="rId1150" xr:uid="{8074C6B8-0386-4241-8471-EDF521654304}"/>
    <hyperlink ref="AE987" r:id="rId1151" xr:uid="{B29FF70C-E43E-4A3B-8C3A-D8EBD62DC5E3}"/>
    <hyperlink ref="AE988" r:id="rId1152" xr:uid="{538564E3-B650-4986-A000-3A704F4698B4}"/>
    <hyperlink ref="AE989" r:id="rId1153" xr:uid="{E807936F-725A-4961-9BAE-9C2329C95721}"/>
    <hyperlink ref="AE990" r:id="rId1154" xr:uid="{A03B555A-C90B-44DA-A1DA-35CBF305EC62}"/>
    <hyperlink ref="AE991" r:id="rId1155" xr:uid="{3986F8B1-EF49-4C2B-BDC4-3ED801A92EEA}"/>
    <hyperlink ref="AE992" r:id="rId1156" xr:uid="{E35753DA-9095-4131-A357-29FA60743307}"/>
    <hyperlink ref="AE994" r:id="rId1157" xr:uid="{81B81A01-BD2D-41D7-8D4F-85D695405D42}"/>
    <hyperlink ref="AE995" r:id="rId1158" xr:uid="{281F7A3D-75B6-4C87-818B-99FC85EB4381}"/>
    <hyperlink ref="AE996" r:id="rId1159" xr:uid="{74AF2438-D35C-4143-A726-510D9F3D4FEA}"/>
    <hyperlink ref="AE993" r:id="rId1160" xr:uid="{422FD3AB-0C64-445D-B22E-9B1E8A08E98F}"/>
    <hyperlink ref="AE997" r:id="rId1161" xr:uid="{57B622C0-2C76-4B8B-8C99-AFA55A7ED1D1}"/>
    <hyperlink ref="AE998" r:id="rId1162" xr:uid="{96607852-65CC-4186-800E-EE7DBE5E2134}"/>
    <hyperlink ref="AE999" r:id="rId1163" xr:uid="{E1EE36AF-F0C0-4A12-A36C-946BDABDC24C}"/>
    <hyperlink ref="AE1000" r:id="rId1164" xr:uid="{3EE06CF3-5845-4C02-8DDB-ED92EEBB9A83}"/>
    <hyperlink ref="AE1001" r:id="rId1165" xr:uid="{1DDF30DD-278C-4A68-B7AC-46840C474E28}"/>
    <hyperlink ref="AE1002" r:id="rId1166" xr:uid="{0A7907B3-8DF6-4AA1-B6D5-E3F9A7359F5C}"/>
    <hyperlink ref="AE1003" r:id="rId1167" xr:uid="{892C13C3-977C-4FEF-B4EA-1E09878E6E33}"/>
    <hyperlink ref="AE1004" r:id="rId1168" xr:uid="{CB0B9E55-D7DC-404A-A772-94446C526060}"/>
    <hyperlink ref="AE1005" r:id="rId1169" xr:uid="{755CBA48-0F91-48ED-AF54-FF6EE955B64D}"/>
    <hyperlink ref="AE1007" r:id="rId1170" xr:uid="{CDBF495A-E3D8-421C-AB79-DB16509E3394}"/>
    <hyperlink ref="AE1006" r:id="rId1171" xr:uid="{3718BCDA-51F6-4E21-AA2F-C6C90181A29E}"/>
    <hyperlink ref="AE1008" r:id="rId1172" xr:uid="{15CB917A-CD21-4D62-9640-6345F81CEB95}"/>
    <hyperlink ref="AE1009" r:id="rId1173" xr:uid="{5AF9D997-4A27-4C38-8755-CBBB24F4C0C8}"/>
    <hyperlink ref="AE1010" r:id="rId1174" xr:uid="{04ACE3A0-5D27-4D8E-B8D6-2AEAC817F375}"/>
    <hyperlink ref="AE1011" r:id="rId1175" xr:uid="{C15A6327-8F2B-4716-9F6E-D61A80465A6A}"/>
    <hyperlink ref="AE1012" r:id="rId1176" xr:uid="{3248169B-4CF2-450F-BAFD-492C866D8B1C}"/>
    <hyperlink ref="AE1013" r:id="rId1177" xr:uid="{04748B56-140A-4B6A-934D-F73E5B94F704}"/>
    <hyperlink ref="AE1014" r:id="rId1178" xr:uid="{1504A711-0094-4C14-925B-CAD1CD7AF70F}"/>
    <hyperlink ref="AE1015" r:id="rId1179" xr:uid="{85A1B259-8F40-4771-A8D1-571A13D73DB9}"/>
    <hyperlink ref="AE1016" r:id="rId1180" xr:uid="{37F7DDC4-72F3-4F0F-91C1-6CB8D7A9A64C}"/>
    <hyperlink ref="AE1017" r:id="rId1181" xr:uid="{0B79960D-8736-465A-A071-9BB43F5E2963}"/>
    <hyperlink ref="AE1078" r:id="rId1182" xr:uid="{5BB35D60-0EE0-4A6C-B127-74A78F6E015C}"/>
    <hyperlink ref="AE1077" r:id="rId1183" xr:uid="{8453B07A-ECEC-4993-A67A-E276D03BE3BD}"/>
    <hyperlink ref="AE1076" r:id="rId1184" xr:uid="{4BA0CE49-8F89-48C2-B557-70D2D7CA66F2}"/>
    <hyperlink ref="AE1075" r:id="rId1185" xr:uid="{EFF26E35-E159-472C-8FA8-18B554E61382}"/>
    <hyperlink ref="AE1074" r:id="rId1186" xr:uid="{00963508-8CED-4E40-901E-324C40086B45}"/>
    <hyperlink ref="AE1073" r:id="rId1187" xr:uid="{5BBC94FB-B7F9-4FDC-8BA2-3A59E9AD8627}"/>
    <hyperlink ref="AE1072" r:id="rId1188" xr:uid="{F35B3537-F724-41A0-B36A-D8636E4611B8}"/>
    <hyperlink ref="AE1071" r:id="rId1189" xr:uid="{9BD75A10-DD3F-4DD6-8AC1-0BD5491E0944}"/>
    <hyperlink ref="AE1070" r:id="rId1190" xr:uid="{125D28FE-1979-4722-B9A5-6C8383B97334}"/>
    <hyperlink ref="AE1069" r:id="rId1191" xr:uid="{D0B379C5-E25F-4905-847B-7428998F014E}"/>
    <hyperlink ref="AE1068" r:id="rId1192" xr:uid="{DBA7DB1F-E17F-4078-911B-A4EB73F86803}"/>
    <hyperlink ref="AE1067" r:id="rId1193" xr:uid="{40A06905-7DC8-49F4-A0E2-154164C7E215}"/>
    <hyperlink ref="AE1066" r:id="rId1194" xr:uid="{F35ADD5E-7D92-4D59-A8E6-8BA1776396A6}"/>
    <hyperlink ref="AE1065" r:id="rId1195" xr:uid="{7F75F4F7-E751-41E3-9A82-7FB5BA3A5048}"/>
    <hyperlink ref="AE1064" r:id="rId1196" xr:uid="{342F8151-52E1-459E-82C4-E7A848C5DC55}"/>
    <hyperlink ref="AE1063" r:id="rId1197" xr:uid="{6D50D344-44EE-4215-AAD8-4E83EDFB47EB}"/>
    <hyperlink ref="AE1062" r:id="rId1198" xr:uid="{FBC3B994-4198-4117-8BDE-24BC99F874AE}"/>
    <hyperlink ref="AE1061" r:id="rId1199" xr:uid="{A1FCD42A-F214-4B62-9747-0BB28DF1C2CD}"/>
    <hyperlink ref="AE1060" r:id="rId1200" xr:uid="{8996C107-F929-413A-97E0-A1C70322ABF7}"/>
    <hyperlink ref="AE1059" r:id="rId1201" xr:uid="{C8A58280-449F-4711-B634-AC54C9A75DBC}"/>
    <hyperlink ref="AE1058" r:id="rId1202" xr:uid="{F53DD1A6-3102-4FEA-9FA0-FF9887522CB8}"/>
    <hyperlink ref="AE1057" r:id="rId1203" xr:uid="{2539AFF9-FB23-4A7D-AC5E-E303F4020381}"/>
    <hyperlink ref="AE1056" r:id="rId1204" xr:uid="{B7DC1F81-6DE7-4297-B9EA-78CBD49E81D6}"/>
    <hyperlink ref="AE1055" r:id="rId1205" xr:uid="{9E01F761-F4A6-4BCE-988F-F798F0B9BCFB}"/>
    <hyperlink ref="AE1054" r:id="rId1206" xr:uid="{00FC5705-23EB-4249-9BDF-C845218A9671}"/>
    <hyperlink ref="AE1053" r:id="rId1207" xr:uid="{07263EE1-1F4A-41CF-A983-15B65435F93A}"/>
    <hyperlink ref="AE1052" r:id="rId1208" xr:uid="{18BEC309-5691-443B-96AE-44CAD8B38B35}"/>
    <hyperlink ref="AE1051" r:id="rId1209" xr:uid="{EAC63817-FBF5-4451-9D6D-32451D484338}"/>
    <hyperlink ref="AE1050" r:id="rId1210" xr:uid="{EF0B08A7-C74B-45F5-B0A9-9D59511D9452}"/>
    <hyperlink ref="AE1049" r:id="rId1211" xr:uid="{E98EA65C-8F7A-4EFC-9F31-1F1FE4F224B2}"/>
    <hyperlink ref="AE1048" r:id="rId1212" xr:uid="{158FB6FF-2ACC-4290-AFEF-1B959E897FD7}"/>
    <hyperlink ref="AE1046" r:id="rId1213" xr:uid="{A6F3DF75-D291-4986-842A-FFAA11266273}"/>
    <hyperlink ref="AE1045" r:id="rId1214" xr:uid="{D006A133-E4E9-40C8-9B04-8EF2F97EE02B}"/>
    <hyperlink ref="AE1044" r:id="rId1215" xr:uid="{C25619BA-F53D-4951-A782-83CFAA44FBFE}"/>
    <hyperlink ref="AE1043" r:id="rId1216" xr:uid="{DB2C11F9-F594-4B4B-B797-70B976CC38CD}"/>
    <hyperlink ref="AE1047" r:id="rId1217" xr:uid="{432B9842-0CB2-4D5C-9588-FA71A6F534C5}"/>
    <hyperlink ref="AE1042" r:id="rId1218" xr:uid="{FCE364F1-9F63-4C27-B3C7-13AE965C06F7}"/>
    <hyperlink ref="AE1041" r:id="rId1219" xr:uid="{C53CC3AB-4151-4A2C-880B-686D7D104B2D}"/>
    <hyperlink ref="AE1040" r:id="rId1220" xr:uid="{162B7F7F-57C8-45EE-9D07-247326D4D3EF}"/>
    <hyperlink ref="AE1039" r:id="rId1221" xr:uid="{B88B3978-B7DB-4493-AB08-73D9809138AA}"/>
    <hyperlink ref="AE1038" r:id="rId1222" xr:uid="{E51E399D-05E3-4F58-83B7-9A270B4F859E}"/>
    <hyperlink ref="AE1037" r:id="rId1223" xr:uid="{ECAAA8B1-4677-43B9-ADC3-522FB79068E5}"/>
    <hyperlink ref="AE1036" r:id="rId1224" xr:uid="{63496BDC-E24C-4940-861D-2ABAA4FD7171}"/>
    <hyperlink ref="AE1035" r:id="rId1225" xr:uid="{49CBA1D0-CD40-4A50-A349-66199B1B52A7}"/>
    <hyperlink ref="AE1034" r:id="rId1226" xr:uid="{59634C3C-400D-4985-8645-CD7147762451}"/>
    <hyperlink ref="AE1018" r:id="rId1227" xr:uid="{A3145947-3FB2-4859-B19D-2363060DB366}"/>
    <hyperlink ref="AE1020" r:id="rId1228" xr:uid="{76364D60-4EA6-450F-8190-EA236EFBC43B}"/>
    <hyperlink ref="AE1021" r:id="rId1229" xr:uid="{09D9633E-750F-4549-B494-320B9B7E6046}"/>
    <hyperlink ref="AE1022" r:id="rId1230" xr:uid="{84783F56-540A-4569-8827-CF1228E38D72}"/>
    <hyperlink ref="AE1023" r:id="rId1231" xr:uid="{9A904C80-7C4C-45DA-AA8C-DCB6B4037BD8}"/>
    <hyperlink ref="AE1019" r:id="rId1232" xr:uid="{2298EB06-5BF6-4B39-A588-D3924756F307}"/>
    <hyperlink ref="AE1024" r:id="rId1233" xr:uid="{2138EFCF-AF4B-416E-B84C-B42A2C54FEC8}"/>
    <hyperlink ref="AE1033" r:id="rId1234" xr:uid="{3B25DF9D-BF5B-4E41-8590-33C092DC7DC1}"/>
    <hyperlink ref="AE1032" r:id="rId1235" xr:uid="{B305581A-F2C4-4263-A067-4F129975E91B}"/>
    <hyperlink ref="AE1031" r:id="rId1236" xr:uid="{8594D1CF-4AB4-4448-B271-65CE95E0EB37}"/>
    <hyperlink ref="AE1030" r:id="rId1237" xr:uid="{BD1E5521-6382-4D4C-AC39-CD831416478B}"/>
    <hyperlink ref="AE1029" r:id="rId1238" xr:uid="{C845C995-E5F4-4775-8ED4-E412B7161F9F}"/>
    <hyperlink ref="AE1028" r:id="rId1239" xr:uid="{CA611121-0742-440E-A699-193098C29126}"/>
    <hyperlink ref="AE1027" r:id="rId1240" xr:uid="{225BD20E-0DA8-431A-B69C-CD3A8A645D49}"/>
    <hyperlink ref="AE1026" r:id="rId1241" xr:uid="{C6673EC5-6D07-4B48-A6CF-4C1664F4A980}"/>
    <hyperlink ref="AE1025" r:id="rId1242" xr:uid="{8BCA79FE-993C-4B72-85FB-8FF6BD74C5ED}"/>
    <hyperlink ref="AE1087" r:id="rId1243" xr:uid="{BD44841E-94E9-42D3-8325-48C666A78D99}"/>
    <hyperlink ref="AE1088" r:id="rId1244" xr:uid="{E123C023-EE43-4875-B48B-304E12D991F3}"/>
    <hyperlink ref="AE1089" r:id="rId1245" xr:uid="{854D28DF-DF9E-46CD-94E2-77515CE3F9D5}"/>
    <hyperlink ref="AE1090" r:id="rId1246" xr:uid="{4DF79EE5-A80E-4629-A182-FC4686A107EA}"/>
    <hyperlink ref="AE1092" r:id="rId1247" xr:uid="{D3844B95-2EB4-4938-9BA1-F27FA22E53A9}"/>
    <hyperlink ref="AE1093" r:id="rId1248" xr:uid="{A1C833B4-02D8-4798-A21C-E78C928DEB25}"/>
    <hyperlink ref="AE1094" r:id="rId1249" xr:uid="{9A732619-DECC-48DE-9AC1-EAC1A1612883}"/>
    <hyperlink ref="AE1095" r:id="rId1250" xr:uid="{0A1F4A41-B3C1-4041-92C9-C47F75A9C622}"/>
    <hyperlink ref="AE1096" r:id="rId1251" xr:uid="{D5B35E12-CC5A-44A9-A4F2-3C0AF94C03B0}"/>
    <hyperlink ref="AE1097" r:id="rId1252" xr:uid="{4C538C20-F8F6-4349-B5AE-FF71ED434B72}"/>
    <hyperlink ref="AE1098" r:id="rId1253" xr:uid="{DAF83C0B-238D-4F3D-8A32-A7DA33DA8313}"/>
    <hyperlink ref="AE1099" r:id="rId1254" xr:uid="{987DE7FD-B4C1-4757-877B-9DAF0118D8E5}"/>
    <hyperlink ref="AE1100" r:id="rId1255" xr:uid="{6C833BEC-D128-409A-9907-16A5E2FE3154}"/>
    <hyperlink ref="AE1101" r:id="rId1256" xr:uid="{801ADD27-634C-4DEC-9850-6DCA7CE128F4}"/>
    <hyperlink ref="AE1102" r:id="rId1257" xr:uid="{3747369E-1C7F-4B0A-A6D8-6370DBDA3D0E}"/>
    <hyperlink ref="AE1103" r:id="rId1258" xr:uid="{0B7EA637-061F-42C1-85C2-A711C564E9E2}"/>
    <hyperlink ref="AE1104" r:id="rId1259" xr:uid="{B3B2F211-17DD-4AC2-81DD-6F097648025D}"/>
    <hyperlink ref="AE1105" r:id="rId1260" xr:uid="{7B6E74E2-1503-495A-A80C-A2E5C3CEA327}"/>
    <hyperlink ref="AE1106" r:id="rId1261" xr:uid="{2C46A9AB-5C92-4533-9DD5-DDBED710BA1A}"/>
    <hyperlink ref="AE1107" r:id="rId1262" xr:uid="{3E2FB891-B68A-4D3C-8E23-BAA37578BB75}"/>
    <hyperlink ref="AE1108" r:id="rId1263" xr:uid="{4CCC0BC6-B6BA-4ACC-AAEC-E9A1209D9558}"/>
    <hyperlink ref="AE1109" r:id="rId1264" xr:uid="{42D45D67-0164-46ED-A158-6C64CE11B9BE}"/>
    <hyperlink ref="AE1110" r:id="rId1265" xr:uid="{21835A66-9782-498F-BB0A-9A444C90338F}"/>
    <hyperlink ref="AE1111" r:id="rId1266" xr:uid="{85A7340F-AB34-4A2B-9294-62A8EC8EAE0F}"/>
    <hyperlink ref="AE1112" r:id="rId1267" xr:uid="{7F8314FF-BE2D-4B82-B0A8-2E8ECDA4DF11}"/>
    <hyperlink ref="AE1113" r:id="rId1268" xr:uid="{926DB267-CC13-4BA9-9D95-534A1ABABDA4}"/>
    <hyperlink ref="AE1114" r:id="rId1269" xr:uid="{4E8130B8-8518-4C5E-A362-5EAFFB32C2CD}"/>
    <hyperlink ref="AE1091" r:id="rId1270" xr:uid="{33204964-3FBD-4D5B-88A6-248A44BCA8C3}"/>
    <hyperlink ref="AE1115" r:id="rId1271" xr:uid="{FA7C1188-8374-4509-92FC-5224BB9B3FBD}"/>
    <hyperlink ref="AE1116" r:id="rId1272" xr:uid="{159BCA5C-78C9-4B19-AE28-0891C832CF16}"/>
    <hyperlink ref="AE1117" r:id="rId1273" xr:uid="{F9698181-DBDE-4B51-84AC-1FC844A5F180}"/>
    <hyperlink ref="AE1118" r:id="rId1274" xr:uid="{5B7B1E8D-10C7-4C42-B981-B4E1109294A1}"/>
    <hyperlink ref="AE1119" r:id="rId1275" xr:uid="{F720F2B0-87D0-42EE-80C2-8BB8BC2C0351}"/>
    <hyperlink ref="AE1120" r:id="rId1276" xr:uid="{EC81187C-5388-4A61-A284-A8801C5DCAA9}"/>
    <hyperlink ref="AE1121" r:id="rId1277" xr:uid="{E0E196E5-C45F-4F8F-A722-DBA474C1710A}"/>
    <hyperlink ref="AE1122" r:id="rId1278" xr:uid="{5B53BFC9-D1C7-4DA8-8C5F-62311E5E184A}"/>
    <hyperlink ref="AE1123" r:id="rId1279" xr:uid="{1089D1D0-6E5B-41BC-8206-F3BE17A382FB}"/>
    <hyperlink ref="AE1124" r:id="rId1280" xr:uid="{8F20CFB0-6A92-40A2-AC79-49E7AAF60B5E}"/>
    <hyperlink ref="AE1125" r:id="rId1281" xr:uid="{605F43BA-422C-4B8A-BBE8-0A64B0D589D4}"/>
    <hyperlink ref="AE1126" r:id="rId1282" xr:uid="{16A37ABA-EB01-4548-A41B-A8F8133A8A54}"/>
    <hyperlink ref="AE1127" r:id="rId1283" xr:uid="{9F5B3C9E-4ABD-4702-938D-13A09C8912CE}"/>
    <hyperlink ref="AE1128" r:id="rId1284" xr:uid="{C816E619-DCA4-4620-BBE6-C8321F3BF404}"/>
    <hyperlink ref="AE1129" r:id="rId1285" xr:uid="{DDEAB24C-F35A-4867-8F7F-DC4A912EB2D3}"/>
    <hyperlink ref="AE1130" r:id="rId1286" xr:uid="{9950242C-37B0-41B1-903B-CFFFABD5B797}"/>
    <hyperlink ref="AE1131" r:id="rId1287" xr:uid="{CE39B3ED-1072-4DDB-A828-ECBA60BAC437}"/>
    <hyperlink ref="AE1132" r:id="rId1288" xr:uid="{4D2DF391-4CF5-41FB-9602-24C775DE0070}"/>
    <hyperlink ref="AG1131:AG1132" r:id="rId1289" display="https://gofile.me/7lfdl/lIfw9vP0X" xr:uid="{DEFAAF99-D9F4-4829-9BEE-298FC3A9E032}"/>
    <hyperlink ref="AG1133:AG1135" r:id="rId1290" display="https://gofile.me/7lfdl/lIfw9vP0X" xr:uid="{EE84B007-2046-43F6-B68B-BED54509918C}"/>
    <hyperlink ref="AE1133" r:id="rId1291" xr:uid="{62EA25DB-B8AA-46E1-BBE5-CBDB8FEE8C35}"/>
    <hyperlink ref="AE1134" r:id="rId1292" xr:uid="{3B0E631F-E103-4FFB-884E-226C97E0BAE8}"/>
    <hyperlink ref="AE1135" r:id="rId1293" xr:uid="{8FF4504A-8347-4936-9A41-A900035514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97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>
        <v>39202</v>
      </c>
      <c r="C4" s="12" t="s">
        <v>251</v>
      </c>
      <c r="D4" s="5">
        <v>400</v>
      </c>
    </row>
    <row r="5" spans="1:4" x14ac:dyDescent="0.3">
      <c r="A5">
        <v>1</v>
      </c>
      <c r="B5" s="5">
        <v>37504</v>
      </c>
      <c r="C5" s="12" t="s">
        <v>252</v>
      </c>
      <c r="D5" s="5">
        <v>1030</v>
      </c>
    </row>
    <row r="6" spans="1:4" x14ac:dyDescent="0.3">
      <c r="A6">
        <v>2</v>
      </c>
      <c r="B6" s="5">
        <v>37501</v>
      </c>
      <c r="C6" s="12" t="s">
        <v>253</v>
      </c>
      <c r="D6" s="5">
        <v>462</v>
      </c>
    </row>
    <row r="7" spans="1:4" x14ac:dyDescent="0.3">
      <c r="A7">
        <v>3</v>
      </c>
      <c r="B7" s="5">
        <v>37501</v>
      </c>
      <c r="C7" s="12" t="s">
        <v>253</v>
      </c>
      <c r="D7" s="5">
        <v>462</v>
      </c>
    </row>
    <row r="8" spans="1:4" x14ac:dyDescent="0.3">
      <c r="A8">
        <v>4</v>
      </c>
      <c r="B8" s="5">
        <v>37501</v>
      </c>
      <c r="C8" s="12" t="s">
        <v>253</v>
      </c>
      <c r="D8" s="5">
        <v>154</v>
      </c>
    </row>
    <row r="9" spans="1:4" x14ac:dyDescent="0.3">
      <c r="A9">
        <v>5</v>
      </c>
      <c r="B9" s="5">
        <v>37501</v>
      </c>
      <c r="C9" s="12" t="s">
        <v>253</v>
      </c>
      <c r="D9" s="5">
        <v>154</v>
      </c>
    </row>
    <row r="10" spans="1:4" x14ac:dyDescent="0.3">
      <c r="A10">
        <v>5</v>
      </c>
      <c r="B10" s="5">
        <v>39202</v>
      </c>
      <c r="C10" s="12" t="s">
        <v>251</v>
      </c>
      <c r="D10" s="5">
        <v>1300</v>
      </c>
    </row>
    <row r="11" spans="1:4" x14ac:dyDescent="0.3">
      <c r="A11">
        <v>6</v>
      </c>
      <c r="B11" s="5">
        <v>37501</v>
      </c>
      <c r="C11" s="12" t="s">
        <v>253</v>
      </c>
      <c r="D11" s="5">
        <v>154</v>
      </c>
    </row>
    <row r="12" spans="1:4" x14ac:dyDescent="0.3">
      <c r="A12">
        <v>7</v>
      </c>
      <c r="B12" s="5">
        <v>37501</v>
      </c>
      <c r="C12" s="12" t="s">
        <v>253</v>
      </c>
      <c r="D12" s="5">
        <v>154</v>
      </c>
    </row>
    <row r="13" spans="1:4" x14ac:dyDescent="0.3">
      <c r="A13">
        <v>8</v>
      </c>
      <c r="B13" s="5">
        <v>37501</v>
      </c>
      <c r="C13" s="12" t="s">
        <v>253</v>
      </c>
      <c r="D13" s="5">
        <v>154</v>
      </c>
    </row>
    <row r="14" spans="1:4" x14ac:dyDescent="0.3">
      <c r="A14">
        <v>9</v>
      </c>
      <c r="B14" s="5">
        <v>37501</v>
      </c>
      <c r="C14" s="12" t="s">
        <v>253</v>
      </c>
      <c r="D14" s="5">
        <v>154</v>
      </c>
    </row>
    <row r="15" spans="1:4" x14ac:dyDescent="0.3">
      <c r="A15">
        <v>10</v>
      </c>
      <c r="B15" s="5">
        <v>37501</v>
      </c>
      <c r="C15" s="12" t="s">
        <v>253</v>
      </c>
      <c r="D15" s="5">
        <v>154</v>
      </c>
    </row>
    <row r="16" spans="1:4" x14ac:dyDescent="0.3">
      <c r="A16">
        <v>11</v>
      </c>
      <c r="B16" s="5">
        <v>37501</v>
      </c>
      <c r="C16" s="12" t="s">
        <v>253</v>
      </c>
      <c r="D16" s="5">
        <v>540</v>
      </c>
    </row>
    <row r="17" spans="1:4" x14ac:dyDescent="0.3">
      <c r="A17">
        <v>11</v>
      </c>
      <c r="B17" s="5">
        <v>37501</v>
      </c>
      <c r="C17" s="12" t="s">
        <v>253</v>
      </c>
      <c r="D17" s="5">
        <v>154</v>
      </c>
    </row>
    <row r="18" spans="1:4" x14ac:dyDescent="0.3">
      <c r="A18">
        <v>11</v>
      </c>
      <c r="B18" s="5">
        <v>39202</v>
      </c>
      <c r="C18" s="12" t="s">
        <v>251</v>
      </c>
      <c r="D18" s="5">
        <v>898</v>
      </c>
    </row>
    <row r="19" spans="1:4" x14ac:dyDescent="0.3">
      <c r="A19">
        <v>12</v>
      </c>
      <c r="B19" s="5">
        <v>37501</v>
      </c>
      <c r="C19" s="12" t="s">
        <v>253</v>
      </c>
      <c r="D19" s="5">
        <v>540</v>
      </c>
    </row>
    <row r="20" spans="1:4" x14ac:dyDescent="0.3">
      <c r="A20">
        <v>12</v>
      </c>
      <c r="B20" s="5">
        <v>37501</v>
      </c>
      <c r="C20" s="12" t="s">
        <v>253</v>
      </c>
      <c r="D20" s="5">
        <v>154</v>
      </c>
    </row>
    <row r="21" spans="1:4" x14ac:dyDescent="0.3">
      <c r="A21">
        <v>13</v>
      </c>
      <c r="B21" s="5">
        <v>39202</v>
      </c>
      <c r="C21" s="12" t="s">
        <v>251</v>
      </c>
      <c r="D21" s="5">
        <v>1466</v>
      </c>
    </row>
    <row r="22" spans="1:4" x14ac:dyDescent="0.3">
      <c r="A22">
        <v>13</v>
      </c>
      <c r="B22" s="5">
        <v>37504</v>
      </c>
      <c r="C22" s="12" t="s">
        <v>252</v>
      </c>
      <c r="D22" s="5">
        <v>868</v>
      </c>
    </row>
    <row r="23" spans="1:4" x14ac:dyDescent="0.3">
      <c r="A23">
        <v>14</v>
      </c>
      <c r="B23" s="5">
        <v>37504</v>
      </c>
      <c r="C23" s="12" t="s">
        <v>252</v>
      </c>
      <c r="D23" s="5">
        <v>294</v>
      </c>
    </row>
    <row r="24" spans="1:4" x14ac:dyDescent="0.3">
      <c r="A24">
        <v>14</v>
      </c>
      <c r="B24" s="5">
        <v>37504</v>
      </c>
      <c r="C24" s="12" t="s">
        <v>252</v>
      </c>
      <c r="D24" s="5">
        <v>2060</v>
      </c>
    </row>
    <row r="25" spans="1:4" x14ac:dyDescent="0.3">
      <c r="A25">
        <v>15</v>
      </c>
      <c r="B25" s="5">
        <v>37501</v>
      </c>
      <c r="C25" s="12" t="s">
        <v>253</v>
      </c>
      <c r="D25" s="5">
        <v>540</v>
      </c>
    </row>
    <row r="26" spans="1:4" x14ac:dyDescent="0.3">
      <c r="A26">
        <v>15</v>
      </c>
      <c r="B26" s="5">
        <v>37501</v>
      </c>
      <c r="C26" s="12" t="s">
        <v>253</v>
      </c>
      <c r="D26" s="5">
        <v>154</v>
      </c>
    </row>
    <row r="27" spans="1:4" x14ac:dyDescent="0.3">
      <c r="A27">
        <v>15</v>
      </c>
      <c r="B27" s="5">
        <v>39202</v>
      </c>
      <c r="C27" s="12" t="s">
        <v>251</v>
      </c>
      <c r="D27" s="5">
        <v>898</v>
      </c>
    </row>
    <row r="28" spans="1:4" x14ac:dyDescent="0.3">
      <c r="A28">
        <v>16</v>
      </c>
      <c r="B28" s="5">
        <v>37501</v>
      </c>
      <c r="C28" s="12" t="s">
        <v>253</v>
      </c>
      <c r="D28" s="5">
        <v>308</v>
      </c>
    </row>
    <row r="29" spans="1:4" x14ac:dyDescent="0.3">
      <c r="A29">
        <v>16</v>
      </c>
      <c r="B29" s="5">
        <v>39202</v>
      </c>
      <c r="C29" s="12" t="s">
        <v>251</v>
      </c>
      <c r="D29" s="5">
        <v>898</v>
      </c>
    </row>
    <row r="30" spans="1:4" x14ac:dyDescent="0.3">
      <c r="A30">
        <v>17</v>
      </c>
      <c r="B30" s="5">
        <v>37501</v>
      </c>
      <c r="C30" s="12" t="s">
        <v>253</v>
      </c>
      <c r="D30" s="5">
        <v>154</v>
      </c>
    </row>
    <row r="31" spans="1:4" x14ac:dyDescent="0.3">
      <c r="A31">
        <v>18</v>
      </c>
      <c r="B31" s="5">
        <v>37501</v>
      </c>
      <c r="C31" s="12" t="s">
        <v>253</v>
      </c>
      <c r="D31" s="5">
        <v>154</v>
      </c>
    </row>
    <row r="32" spans="1:4" x14ac:dyDescent="0.3">
      <c r="A32">
        <v>19</v>
      </c>
      <c r="B32" s="5">
        <v>37501</v>
      </c>
      <c r="C32" s="12" t="s">
        <v>253</v>
      </c>
      <c r="D32" s="5">
        <v>154</v>
      </c>
    </row>
    <row r="33" spans="1:4" x14ac:dyDescent="0.3">
      <c r="A33">
        <v>20</v>
      </c>
      <c r="B33" s="5">
        <v>37501</v>
      </c>
      <c r="C33" s="12" t="s">
        <v>253</v>
      </c>
      <c r="D33" s="5">
        <v>308</v>
      </c>
    </row>
    <row r="34" spans="1:4" x14ac:dyDescent="0.3">
      <c r="A34">
        <v>21</v>
      </c>
      <c r="B34" s="5">
        <v>37501</v>
      </c>
      <c r="C34" s="12" t="s">
        <v>253</v>
      </c>
      <c r="D34" s="5">
        <v>154</v>
      </c>
    </row>
    <row r="35" spans="1:4" x14ac:dyDescent="0.3">
      <c r="A35">
        <v>22</v>
      </c>
      <c r="B35" s="5">
        <v>37501</v>
      </c>
      <c r="C35" s="12" t="s">
        <v>253</v>
      </c>
      <c r="D35" s="5">
        <v>154</v>
      </c>
    </row>
    <row r="36" spans="1:4" x14ac:dyDescent="0.3">
      <c r="A36">
        <v>23</v>
      </c>
      <c r="B36" s="5">
        <v>37501</v>
      </c>
      <c r="C36" s="12" t="s">
        <v>253</v>
      </c>
      <c r="D36" s="5">
        <v>154</v>
      </c>
    </row>
    <row r="37" spans="1:4" x14ac:dyDescent="0.3">
      <c r="A37">
        <v>24</v>
      </c>
      <c r="B37" s="5">
        <v>37501</v>
      </c>
      <c r="C37" s="12" t="s">
        <v>253</v>
      </c>
      <c r="D37" s="5">
        <v>154</v>
      </c>
    </row>
    <row r="38" spans="1:4" x14ac:dyDescent="0.3">
      <c r="A38">
        <v>25</v>
      </c>
      <c r="B38" s="5">
        <v>37501</v>
      </c>
      <c r="C38" s="12" t="s">
        <v>253</v>
      </c>
      <c r="D38" s="5">
        <v>154</v>
      </c>
    </row>
    <row r="39" spans="1:4" x14ac:dyDescent="0.3">
      <c r="A39">
        <v>26</v>
      </c>
      <c r="B39" s="5">
        <v>37501</v>
      </c>
      <c r="C39" s="12" t="s">
        <v>253</v>
      </c>
      <c r="D39" s="5">
        <v>540</v>
      </c>
    </row>
    <row r="40" spans="1:4" x14ac:dyDescent="0.3">
      <c r="A40">
        <v>26</v>
      </c>
      <c r="B40" s="5">
        <v>37501</v>
      </c>
      <c r="C40" s="12" t="s">
        <v>253</v>
      </c>
      <c r="D40" s="5">
        <v>154</v>
      </c>
    </row>
    <row r="41" spans="1:4" x14ac:dyDescent="0.3">
      <c r="A41">
        <v>27</v>
      </c>
      <c r="B41" s="5">
        <v>37501</v>
      </c>
      <c r="C41" s="12" t="s">
        <v>253</v>
      </c>
      <c r="D41" s="5">
        <v>154</v>
      </c>
    </row>
    <row r="42" spans="1:4" x14ac:dyDescent="0.3">
      <c r="A42">
        <v>27</v>
      </c>
      <c r="B42" s="5">
        <v>39202</v>
      </c>
      <c r="C42" s="12" t="s">
        <v>251</v>
      </c>
      <c r="D42" s="5">
        <v>658</v>
      </c>
    </row>
    <row r="43" spans="1:4" x14ac:dyDescent="0.3">
      <c r="A43">
        <v>28</v>
      </c>
      <c r="B43" s="5">
        <v>37501</v>
      </c>
      <c r="C43" s="12" t="s">
        <v>253</v>
      </c>
      <c r="D43" s="5">
        <v>154</v>
      </c>
    </row>
    <row r="44" spans="1:4" x14ac:dyDescent="0.3">
      <c r="A44" s="16">
        <v>1</v>
      </c>
      <c r="B44" s="23">
        <v>37504</v>
      </c>
      <c r="C44" s="24" t="s">
        <v>281</v>
      </c>
      <c r="D44" s="16">
        <v>294</v>
      </c>
    </row>
    <row r="45" spans="1:4" x14ac:dyDescent="0.3">
      <c r="A45" s="16">
        <v>2</v>
      </c>
      <c r="B45" s="23">
        <v>37504</v>
      </c>
      <c r="C45" s="24" t="s">
        <v>281</v>
      </c>
      <c r="D45" s="16">
        <v>248</v>
      </c>
    </row>
    <row r="46" spans="1:4" x14ac:dyDescent="0.3">
      <c r="A46" s="16">
        <v>3</v>
      </c>
      <c r="B46" s="23">
        <v>37504</v>
      </c>
      <c r="C46" s="24" t="s">
        <v>281</v>
      </c>
      <c r="D46" s="16">
        <v>248</v>
      </c>
    </row>
    <row r="47" spans="1:4" x14ac:dyDescent="0.3">
      <c r="A47">
        <v>1</v>
      </c>
      <c r="B47">
        <v>37504</v>
      </c>
      <c r="C47" t="s">
        <v>323</v>
      </c>
      <c r="D47">
        <v>154</v>
      </c>
    </row>
    <row r="48" spans="1:4" x14ac:dyDescent="0.3">
      <c r="A48">
        <v>2</v>
      </c>
      <c r="B48">
        <v>37504</v>
      </c>
      <c r="C48" t="s">
        <v>323</v>
      </c>
      <c r="D48">
        <v>154</v>
      </c>
    </row>
    <row r="49" spans="1:4" x14ac:dyDescent="0.3">
      <c r="A49">
        <v>3</v>
      </c>
      <c r="B49">
        <v>37504</v>
      </c>
      <c r="C49" t="s">
        <v>323</v>
      </c>
      <c r="D49">
        <v>154</v>
      </c>
    </row>
    <row r="50" spans="1:4" x14ac:dyDescent="0.3">
      <c r="A50">
        <v>4</v>
      </c>
      <c r="B50">
        <v>37504</v>
      </c>
      <c r="C50" t="s">
        <v>323</v>
      </c>
      <c r="D50">
        <v>540</v>
      </c>
    </row>
    <row r="51" spans="1:4" x14ac:dyDescent="0.3">
      <c r="A51">
        <v>5</v>
      </c>
      <c r="B51">
        <v>37504</v>
      </c>
      <c r="C51" t="s">
        <v>323</v>
      </c>
      <c r="D51">
        <v>154</v>
      </c>
    </row>
    <row r="52" spans="1:4" x14ac:dyDescent="0.3">
      <c r="A52">
        <v>6</v>
      </c>
      <c r="B52">
        <v>37504</v>
      </c>
      <c r="C52" t="s">
        <v>323</v>
      </c>
      <c r="D52">
        <v>154</v>
      </c>
    </row>
    <row r="53" spans="1:4" x14ac:dyDescent="0.3">
      <c r="A53">
        <v>7</v>
      </c>
      <c r="B53">
        <v>37504</v>
      </c>
      <c r="C53" t="s">
        <v>323</v>
      </c>
      <c r="D53">
        <v>540</v>
      </c>
    </row>
    <row r="54" spans="1:4" x14ac:dyDescent="0.3">
      <c r="A54">
        <v>8</v>
      </c>
      <c r="B54">
        <v>37504</v>
      </c>
      <c r="C54" t="s">
        <v>323</v>
      </c>
      <c r="D54">
        <v>540</v>
      </c>
    </row>
    <row r="55" spans="1:4" x14ac:dyDescent="0.3">
      <c r="A55">
        <v>9</v>
      </c>
      <c r="B55">
        <v>37504</v>
      </c>
      <c r="C55" t="s">
        <v>323</v>
      </c>
      <c r="D55">
        <v>540</v>
      </c>
    </row>
    <row r="56" spans="1:4" x14ac:dyDescent="0.3">
      <c r="A56">
        <v>10</v>
      </c>
      <c r="B56">
        <v>37504</v>
      </c>
      <c r="C56" t="s">
        <v>323</v>
      </c>
      <c r="D56">
        <v>154</v>
      </c>
    </row>
    <row r="57" spans="1:4" x14ac:dyDescent="0.3">
      <c r="A57">
        <v>11</v>
      </c>
      <c r="B57">
        <v>37504</v>
      </c>
      <c r="C57" t="s">
        <v>323</v>
      </c>
      <c r="D57">
        <v>154</v>
      </c>
    </row>
    <row r="58" spans="1:4" x14ac:dyDescent="0.3">
      <c r="A58">
        <v>12</v>
      </c>
      <c r="B58">
        <v>37504</v>
      </c>
      <c r="C58" t="s">
        <v>323</v>
      </c>
      <c r="D58">
        <v>540</v>
      </c>
    </row>
    <row r="59" spans="1:4" x14ac:dyDescent="0.3">
      <c r="A59">
        <v>13</v>
      </c>
      <c r="B59">
        <v>37504</v>
      </c>
      <c r="C59" t="s">
        <v>323</v>
      </c>
      <c r="D59">
        <v>540</v>
      </c>
    </row>
    <row r="60" spans="1:4" x14ac:dyDescent="0.3">
      <c r="A60">
        <v>14</v>
      </c>
      <c r="B60">
        <v>37504</v>
      </c>
      <c r="C60" t="s">
        <v>323</v>
      </c>
      <c r="D60">
        <v>540</v>
      </c>
    </row>
    <row r="61" spans="1:4" x14ac:dyDescent="0.3">
      <c r="A61">
        <v>15</v>
      </c>
      <c r="B61">
        <v>37504</v>
      </c>
      <c r="C61" t="s">
        <v>323</v>
      </c>
      <c r="D61">
        <v>540</v>
      </c>
    </row>
    <row r="62" spans="1:4" x14ac:dyDescent="0.3">
      <c r="A62">
        <v>16</v>
      </c>
      <c r="B62">
        <v>37504</v>
      </c>
      <c r="C62" t="s">
        <v>323</v>
      </c>
      <c r="D62">
        <v>540</v>
      </c>
    </row>
    <row r="63" spans="1:4" x14ac:dyDescent="0.3">
      <c r="A63">
        <v>17</v>
      </c>
      <c r="B63">
        <v>37504</v>
      </c>
      <c r="C63" t="s">
        <v>323</v>
      </c>
      <c r="D63">
        <v>540</v>
      </c>
    </row>
    <row r="64" spans="1:4" x14ac:dyDescent="0.3">
      <c r="A64">
        <v>1</v>
      </c>
      <c r="B64">
        <v>37504</v>
      </c>
      <c r="C64" t="s">
        <v>338</v>
      </c>
      <c r="D64" s="28">
        <v>154</v>
      </c>
    </row>
    <row r="65" spans="1:4" x14ac:dyDescent="0.3">
      <c r="A65">
        <v>2</v>
      </c>
      <c r="B65">
        <v>37504</v>
      </c>
      <c r="C65" t="s">
        <v>338</v>
      </c>
      <c r="D65" s="28">
        <v>540</v>
      </c>
    </row>
    <row r="66" spans="1:4" x14ac:dyDescent="0.3">
      <c r="A66">
        <v>3</v>
      </c>
      <c r="B66">
        <v>37504</v>
      </c>
      <c r="C66" t="s">
        <v>338</v>
      </c>
      <c r="D66" s="28">
        <v>540</v>
      </c>
    </row>
    <row r="67" spans="1:4" x14ac:dyDescent="0.3">
      <c r="A67">
        <v>1</v>
      </c>
      <c r="B67">
        <v>37504</v>
      </c>
      <c r="C67" t="s">
        <v>338</v>
      </c>
      <c r="D67">
        <v>540</v>
      </c>
    </row>
    <row r="68" spans="1:4" x14ac:dyDescent="0.3">
      <c r="A68">
        <v>2</v>
      </c>
      <c r="B68">
        <v>37504</v>
      </c>
      <c r="C68" t="s">
        <v>338</v>
      </c>
      <c r="D68">
        <v>540</v>
      </c>
    </row>
    <row r="69" spans="1:4" x14ac:dyDescent="0.3">
      <c r="A69">
        <v>3</v>
      </c>
      <c r="B69">
        <v>37504</v>
      </c>
      <c r="C69" t="s">
        <v>338</v>
      </c>
      <c r="D69">
        <v>540</v>
      </c>
    </row>
    <row r="70" spans="1:4" x14ac:dyDescent="0.3">
      <c r="A70">
        <v>4</v>
      </c>
      <c r="B70">
        <v>37504</v>
      </c>
      <c r="C70" t="s">
        <v>338</v>
      </c>
      <c r="D70">
        <v>540</v>
      </c>
    </row>
    <row r="71" spans="1:4" x14ac:dyDescent="0.3">
      <c r="A71">
        <v>5</v>
      </c>
      <c r="B71">
        <v>37504</v>
      </c>
      <c r="C71" t="s">
        <v>338</v>
      </c>
      <c r="D71">
        <v>540</v>
      </c>
    </row>
    <row r="72" spans="1:4" x14ac:dyDescent="0.3">
      <c r="A72">
        <v>6</v>
      </c>
      <c r="B72">
        <v>37504</v>
      </c>
      <c r="C72" t="s">
        <v>338</v>
      </c>
      <c r="D72">
        <v>540</v>
      </c>
    </row>
    <row r="73" spans="1:4" x14ac:dyDescent="0.3">
      <c r="A73">
        <v>7</v>
      </c>
      <c r="B73">
        <v>37504</v>
      </c>
      <c r="C73" t="s">
        <v>338</v>
      </c>
      <c r="D73">
        <v>540</v>
      </c>
    </row>
    <row r="74" spans="1:4" x14ac:dyDescent="0.3">
      <c r="A74">
        <v>8</v>
      </c>
      <c r="B74">
        <v>37504</v>
      </c>
      <c r="C74" t="s">
        <v>338</v>
      </c>
      <c r="D74">
        <v>540</v>
      </c>
    </row>
    <row r="75" spans="1:4" x14ac:dyDescent="0.3">
      <c r="A75">
        <v>9</v>
      </c>
      <c r="B75">
        <v>37504</v>
      </c>
      <c r="C75" t="s">
        <v>338</v>
      </c>
      <c r="D75">
        <v>540</v>
      </c>
    </row>
    <row r="76" spans="1:4" x14ac:dyDescent="0.3">
      <c r="A76">
        <v>10</v>
      </c>
      <c r="B76">
        <v>37504</v>
      </c>
      <c r="C76" t="s">
        <v>338</v>
      </c>
      <c r="D76">
        <v>540</v>
      </c>
    </row>
    <row r="77" spans="1:4" x14ac:dyDescent="0.3">
      <c r="A77">
        <v>11</v>
      </c>
      <c r="B77">
        <v>37504</v>
      </c>
      <c r="C77" t="s">
        <v>338</v>
      </c>
      <c r="D77">
        <v>540</v>
      </c>
    </row>
    <row r="78" spans="1:4" x14ac:dyDescent="0.3">
      <c r="A78">
        <v>12</v>
      </c>
      <c r="B78">
        <v>37504</v>
      </c>
      <c r="C78" t="s">
        <v>338</v>
      </c>
      <c r="D78">
        <v>540</v>
      </c>
    </row>
    <row r="79" spans="1:4" x14ac:dyDescent="0.3">
      <c r="A79">
        <v>13</v>
      </c>
      <c r="B79">
        <v>37504</v>
      </c>
      <c r="C79" t="s">
        <v>338</v>
      </c>
      <c r="D79">
        <v>540</v>
      </c>
    </row>
    <row r="80" spans="1:4" x14ac:dyDescent="0.3">
      <c r="A80">
        <v>14</v>
      </c>
      <c r="B80">
        <v>37504</v>
      </c>
      <c r="C80" t="s">
        <v>338</v>
      </c>
      <c r="D80">
        <v>540</v>
      </c>
    </row>
    <row r="81" spans="1:4" x14ac:dyDescent="0.3">
      <c r="A81">
        <v>15</v>
      </c>
      <c r="B81">
        <v>37504</v>
      </c>
      <c r="C81" t="s">
        <v>338</v>
      </c>
      <c r="D81">
        <v>540</v>
      </c>
    </row>
    <row r="82" spans="1:4" x14ac:dyDescent="0.3">
      <c r="A82">
        <v>16</v>
      </c>
      <c r="B82">
        <v>37504</v>
      </c>
      <c r="C82" t="s">
        <v>338</v>
      </c>
      <c r="D82">
        <v>540</v>
      </c>
    </row>
    <row r="83" spans="1:4" x14ac:dyDescent="0.3">
      <c r="A83">
        <v>17</v>
      </c>
      <c r="B83">
        <v>37504</v>
      </c>
      <c r="C83" t="s">
        <v>338</v>
      </c>
      <c r="D83">
        <v>540</v>
      </c>
    </row>
    <row r="84" spans="1:4" x14ac:dyDescent="0.3">
      <c r="A84">
        <v>18</v>
      </c>
      <c r="B84">
        <v>37504</v>
      </c>
      <c r="C84" t="s">
        <v>338</v>
      </c>
      <c r="D84">
        <v>540</v>
      </c>
    </row>
    <row r="85" spans="1:4" x14ac:dyDescent="0.3">
      <c r="A85">
        <v>19</v>
      </c>
      <c r="B85">
        <v>37504</v>
      </c>
      <c r="C85" t="s">
        <v>338</v>
      </c>
      <c r="D85">
        <v>868</v>
      </c>
    </row>
    <row r="86" spans="1:4" x14ac:dyDescent="0.3">
      <c r="A86">
        <v>20</v>
      </c>
      <c r="B86">
        <v>37504</v>
      </c>
      <c r="C86" t="s">
        <v>338</v>
      </c>
      <c r="D86">
        <v>540</v>
      </c>
    </row>
    <row r="87" spans="1:4" x14ac:dyDescent="0.3">
      <c r="A87">
        <v>21</v>
      </c>
      <c r="B87">
        <v>37504</v>
      </c>
      <c r="C87" t="s">
        <v>338</v>
      </c>
      <c r="D87">
        <v>540</v>
      </c>
    </row>
    <row r="88" spans="1:4" x14ac:dyDescent="0.3">
      <c r="A88">
        <v>22</v>
      </c>
      <c r="B88">
        <v>37504</v>
      </c>
      <c r="C88" t="s">
        <v>338</v>
      </c>
      <c r="D88">
        <v>540</v>
      </c>
    </row>
    <row r="89" spans="1:4" x14ac:dyDescent="0.3">
      <c r="A89">
        <v>23</v>
      </c>
      <c r="B89">
        <v>37504</v>
      </c>
      <c r="C89" t="s">
        <v>338</v>
      </c>
      <c r="D89">
        <v>540</v>
      </c>
    </row>
    <row r="90" spans="1:4" x14ac:dyDescent="0.3">
      <c r="A90">
        <v>24</v>
      </c>
      <c r="B90">
        <v>37504</v>
      </c>
      <c r="C90" t="s">
        <v>338</v>
      </c>
      <c r="D90">
        <v>540</v>
      </c>
    </row>
    <row r="91" spans="1:4" x14ac:dyDescent="0.3">
      <c r="A91">
        <v>1</v>
      </c>
      <c r="B91">
        <v>37501</v>
      </c>
      <c r="C91" t="s">
        <v>443</v>
      </c>
      <c r="D91">
        <v>855</v>
      </c>
    </row>
    <row r="92" spans="1:4" x14ac:dyDescent="0.3">
      <c r="A92">
        <v>2</v>
      </c>
      <c r="B92">
        <v>37501</v>
      </c>
      <c r="C92" t="s">
        <v>443</v>
      </c>
      <c r="D92">
        <v>694</v>
      </c>
    </row>
    <row r="93" spans="1:4" x14ac:dyDescent="0.3">
      <c r="A93">
        <v>3</v>
      </c>
      <c r="B93">
        <v>37501</v>
      </c>
      <c r="C93" t="s">
        <v>443</v>
      </c>
      <c r="D93">
        <v>694</v>
      </c>
    </row>
    <row r="94" spans="1:4" x14ac:dyDescent="0.3">
      <c r="A94">
        <v>3</v>
      </c>
      <c r="B94">
        <v>39202</v>
      </c>
      <c r="C94" t="s">
        <v>444</v>
      </c>
      <c r="D94">
        <v>510</v>
      </c>
    </row>
    <row r="95" spans="1:4" x14ac:dyDescent="0.3">
      <c r="A95">
        <v>4</v>
      </c>
      <c r="B95">
        <v>37501</v>
      </c>
      <c r="C95" t="s">
        <v>443</v>
      </c>
      <c r="D95">
        <v>694</v>
      </c>
    </row>
    <row r="96" spans="1:4" x14ac:dyDescent="0.3">
      <c r="A96">
        <v>5</v>
      </c>
      <c r="B96">
        <v>37501</v>
      </c>
      <c r="C96" t="s">
        <v>443</v>
      </c>
      <c r="D96">
        <v>300</v>
      </c>
    </row>
    <row r="97" spans="1:4" x14ac:dyDescent="0.3">
      <c r="A97">
        <v>6</v>
      </c>
      <c r="B97">
        <v>37501</v>
      </c>
      <c r="C97" t="s">
        <v>443</v>
      </c>
      <c r="D97">
        <v>300</v>
      </c>
    </row>
    <row r="98" spans="1:4" x14ac:dyDescent="0.3">
      <c r="A98">
        <v>7</v>
      </c>
      <c r="B98">
        <v>37501</v>
      </c>
      <c r="C98" t="s">
        <v>443</v>
      </c>
      <c r="D98">
        <v>300</v>
      </c>
    </row>
    <row r="99" spans="1:4" x14ac:dyDescent="0.3">
      <c r="A99">
        <v>8</v>
      </c>
      <c r="B99">
        <v>37501</v>
      </c>
      <c r="C99" t="s">
        <v>443</v>
      </c>
      <c r="D99">
        <v>300</v>
      </c>
    </row>
    <row r="100" spans="1:4" x14ac:dyDescent="0.3">
      <c r="A100">
        <v>1</v>
      </c>
      <c r="B100">
        <v>37501</v>
      </c>
      <c r="C100" s="116" t="s">
        <v>786</v>
      </c>
      <c r="D100">
        <v>154</v>
      </c>
    </row>
    <row r="101" spans="1:4" x14ac:dyDescent="0.3">
      <c r="A101">
        <v>2</v>
      </c>
      <c r="B101">
        <v>37501</v>
      </c>
      <c r="C101" s="116" t="s">
        <v>786</v>
      </c>
      <c r="D101">
        <v>154</v>
      </c>
    </row>
    <row r="102" spans="1:4" x14ac:dyDescent="0.3">
      <c r="A102">
        <v>3</v>
      </c>
      <c r="B102">
        <v>37501</v>
      </c>
      <c r="C102" s="116" t="s">
        <v>786</v>
      </c>
      <c r="D102">
        <v>154</v>
      </c>
    </row>
    <row r="103" spans="1:4" x14ac:dyDescent="0.3">
      <c r="A103">
        <v>4</v>
      </c>
      <c r="B103">
        <v>37501</v>
      </c>
      <c r="C103" s="116" t="s">
        <v>786</v>
      </c>
      <c r="D103">
        <v>308</v>
      </c>
    </row>
    <row r="104" spans="1:4" x14ac:dyDescent="0.3">
      <c r="A104">
        <v>5</v>
      </c>
      <c r="B104">
        <v>37501</v>
      </c>
      <c r="C104" s="116" t="s">
        <v>786</v>
      </c>
      <c r="D104">
        <v>308</v>
      </c>
    </row>
    <row r="105" spans="1:4" x14ac:dyDescent="0.3">
      <c r="A105">
        <v>6</v>
      </c>
      <c r="B105">
        <v>37504</v>
      </c>
      <c r="C105" s="116" t="s">
        <v>787</v>
      </c>
      <c r="D105">
        <v>154</v>
      </c>
    </row>
    <row r="106" spans="1:4" x14ac:dyDescent="0.3">
      <c r="A106">
        <v>7</v>
      </c>
      <c r="B106">
        <v>37501</v>
      </c>
      <c r="C106" s="116" t="s">
        <v>786</v>
      </c>
      <c r="D106">
        <v>462</v>
      </c>
    </row>
    <row r="107" spans="1:4" x14ac:dyDescent="0.3">
      <c r="A107">
        <v>8</v>
      </c>
      <c r="B107">
        <v>37501</v>
      </c>
      <c r="C107" s="117" t="s">
        <v>788</v>
      </c>
      <c r="D107">
        <v>540</v>
      </c>
    </row>
    <row r="108" spans="1:4" x14ac:dyDescent="0.3">
      <c r="A108">
        <v>8</v>
      </c>
      <c r="B108">
        <v>37501</v>
      </c>
      <c r="C108" s="116" t="s">
        <v>786</v>
      </c>
      <c r="D108">
        <v>154</v>
      </c>
    </row>
    <row r="109" spans="1:4" x14ac:dyDescent="0.3">
      <c r="A109">
        <v>9</v>
      </c>
      <c r="B109">
        <v>37501</v>
      </c>
      <c r="C109" s="116" t="s">
        <v>786</v>
      </c>
      <c r="D109">
        <v>308</v>
      </c>
    </row>
    <row r="110" spans="1:4" x14ac:dyDescent="0.3">
      <c r="A110">
        <v>10</v>
      </c>
      <c r="B110">
        <v>37501</v>
      </c>
      <c r="C110" s="116" t="s">
        <v>786</v>
      </c>
      <c r="D110">
        <v>154</v>
      </c>
    </row>
    <row r="111" spans="1:4" x14ac:dyDescent="0.3">
      <c r="A111">
        <v>11</v>
      </c>
      <c r="B111">
        <v>37501</v>
      </c>
      <c r="C111" s="116" t="s">
        <v>786</v>
      </c>
      <c r="D111">
        <v>154</v>
      </c>
    </row>
    <row r="112" spans="1:4" x14ac:dyDescent="0.3">
      <c r="A112">
        <v>12</v>
      </c>
      <c r="B112">
        <v>37504</v>
      </c>
      <c r="C112" s="116" t="s">
        <v>787</v>
      </c>
      <c r="D112">
        <v>154</v>
      </c>
    </row>
    <row r="113" spans="1:4" x14ac:dyDescent="0.3">
      <c r="A113">
        <v>13</v>
      </c>
      <c r="B113">
        <v>37501</v>
      </c>
      <c r="C113" s="116" t="s">
        <v>786</v>
      </c>
      <c r="D113">
        <v>154</v>
      </c>
    </row>
    <row r="114" spans="1:4" x14ac:dyDescent="0.3">
      <c r="A114">
        <v>14</v>
      </c>
      <c r="B114">
        <v>37504</v>
      </c>
      <c r="C114" s="116" t="s">
        <v>789</v>
      </c>
      <c r="D114">
        <v>540</v>
      </c>
    </row>
    <row r="115" spans="1:4" x14ac:dyDescent="0.3">
      <c r="A115">
        <v>15</v>
      </c>
      <c r="B115">
        <v>37504</v>
      </c>
      <c r="C115" s="116" t="s">
        <v>789</v>
      </c>
      <c r="D115">
        <v>540</v>
      </c>
    </row>
    <row r="116" spans="1:4" x14ac:dyDescent="0.3">
      <c r="A116">
        <v>16</v>
      </c>
      <c r="B116">
        <v>37501</v>
      </c>
      <c r="C116" s="116" t="s">
        <v>786</v>
      </c>
      <c r="D116">
        <v>154</v>
      </c>
    </row>
    <row r="117" spans="1:4" x14ac:dyDescent="0.3">
      <c r="A117">
        <v>17</v>
      </c>
      <c r="B117">
        <v>37501</v>
      </c>
      <c r="C117" s="116" t="s">
        <v>786</v>
      </c>
      <c r="D117">
        <v>154</v>
      </c>
    </row>
    <row r="118" spans="1:4" x14ac:dyDescent="0.3">
      <c r="A118">
        <v>18</v>
      </c>
      <c r="B118">
        <v>37501</v>
      </c>
      <c r="C118" s="116" t="s">
        <v>786</v>
      </c>
      <c r="D118">
        <v>154</v>
      </c>
    </row>
    <row r="119" spans="1:4" x14ac:dyDescent="0.3">
      <c r="A119">
        <v>19</v>
      </c>
      <c r="B119">
        <v>37501</v>
      </c>
      <c r="C119" s="116" t="s">
        <v>786</v>
      </c>
      <c r="D119">
        <v>154</v>
      </c>
    </row>
    <row r="120" spans="1:4" x14ac:dyDescent="0.3">
      <c r="A120">
        <v>20</v>
      </c>
      <c r="B120">
        <v>37501</v>
      </c>
      <c r="C120" s="116" t="s">
        <v>786</v>
      </c>
      <c r="D120">
        <v>154</v>
      </c>
    </row>
    <row r="121" spans="1:4" x14ac:dyDescent="0.3">
      <c r="A121">
        <v>21</v>
      </c>
      <c r="B121">
        <v>37504</v>
      </c>
      <c r="C121" s="116" t="s">
        <v>787</v>
      </c>
      <c r="D121">
        <v>154</v>
      </c>
    </row>
    <row r="122" spans="1:4" x14ac:dyDescent="0.3">
      <c r="A122">
        <v>22</v>
      </c>
      <c r="B122">
        <v>37504</v>
      </c>
      <c r="C122" s="116" t="s">
        <v>787</v>
      </c>
      <c r="D122">
        <v>154</v>
      </c>
    </row>
    <row r="123" spans="1:4" x14ac:dyDescent="0.3">
      <c r="A123">
        <v>23</v>
      </c>
      <c r="B123">
        <v>37501</v>
      </c>
      <c r="C123" s="116" t="s">
        <v>786</v>
      </c>
      <c r="D123">
        <v>154</v>
      </c>
    </row>
    <row r="124" spans="1:4" x14ac:dyDescent="0.3">
      <c r="A124">
        <v>24</v>
      </c>
      <c r="B124">
        <v>37504</v>
      </c>
      <c r="C124" s="116" t="s">
        <v>787</v>
      </c>
      <c r="D124">
        <v>154</v>
      </c>
    </row>
    <row r="125" spans="1:4" x14ac:dyDescent="0.3">
      <c r="A125">
        <v>25</v>
      </c>
      <c r="B125">
        <v>37501</v>
      </c>
      <c r="C125" s="116" t="s">
        <v>786</v>
      </c>
      <c r="D125">
        <v>154</v>
      </c>
    </row>
    <row r="126" spans="1:4" x14ac:dyDescent="0.3">
      <c r="A126">
        <v>26</v>
      </c>
      <c r="B126">
        <v>37501</v>
      </c>
      <c r="C126" s="117" t="s">
        <v>788</v>
      </c>
      <c r="D126">
        <v>540</v>
      </c>
    </row>
    <row r="127" spans="1:4" x14ac:dyDescent="0.3">
      <c r="A127">
        <v>27</v>
      </c>
      <c r="B127">
        <v>37504</v>
      </c>
      <c r="C127" s="116" t="s">
        <v>787</v>
      </c>
      <c r="D127">
        <v>154</v>
      </c>
    </row>
    <row r="128" spans="1:4" x14ac:dyDescent="0.3">
      <c r="A128">
        <v>28</v>
      </c>
      <c r="B128">
        <v>37501</v>
      </c>
      <c r="C128" s="116" t="s">
        <v>786</v>
      </c>
      <c r="D128">
        <v>154</v>
      </c>
    </row>
    <row r="129" spans="1:4" x14ac:dyDescent="0.3">
      <c r="A129">
        <v>29</v>
      </c>
      <c r="B129">
        <v>37504</v>
      </c>
      <c r="C129" s="116" t="s">
        <v>789</v>
      </c>
      <c r="D129">
        <v>540</v>
      </c>
    </row>
    <row r="130" spans="1:4" x14ac:dyDescent="0.3">
      <c r="A130">
        <v>30</v>
      </c>
      <c r="B130">
        <v>37501</v>
      </c>
      <c r="C130" s="116" t="s">
        <v>786</v>
      </c>
      <c r="D130">
        <v>308</v>
      </c>
    </row>
    <row r="131" spans="1:4" x14ac:dyDescent="0.3">
      <c r="A131">
        <v>31</v>
      </c>
      <c r="B131">
        <v>37504</v>
      </c>
      <c r="C131" s="116" t="s">
        <v>789</v>
      </c>
      <c r="D131">
        <v>540</v>
      </c>
    </row>
    <row r="132" spans="1:4" x14ac:dyDescent="0.3">
      <c r="A132">
        <v>32</v>
      </c>
      <c r="B132">
        <v>37501</v>
      </c>
      <c r="C132" s="116" t="s">
        <v>786</v>
      </c>
      <c r="D132">
        <v>154</v>
      </c>
    </row>
    <row r="133" spans="1:4" x14ac:dyDescent="0.3">
      <c r="A133">
        <v>33</v>
      </c>
      <c r="B133">
        <v>37501</v>
      </c>
      <c r="C133" s="116" t="s">
        <v>786</v>
      </c>
      <c r="D133">
        <v>308</v>
      </c>
    </row>
    <row r="134" spans="1:4" x14ac:dyDescent="0.3">
      <c r="A134">
        <v>34</v>
      </c>
      <c r="B134">
        <v>37501</v>
      </c>
      <c r="C134" s="116" t="s">
        <v>786</v>
      </c>
      <c r="D134">
        <v>154</v>
      </c>
    </row>
    <row r="135" spans="1:4" x14ac:dyDescent="0.3">
      <c r="A135">
        <v>35</v>
      </c>
      <c r="B135">
        <v>37501</v>
      </c>
      <c r="C135" s="116" t="s">
        <v>786</v>
      </c>
      <c r="D135">
        <v>616</v>
      </c>
    </row>
    <row r="136" spans="1:4" x14ac:dyDescent="0.3">
      <c r="A136">
        <v>36</v>
      </c>
      <c r="B136">
        <v>37501</v>
      </c>
      <c r="C136" s="116" t="s">
        <v>786</v>
      </c>
      <c r="D136">
        <v>616</v>
      </c>
    </row>
    <row r="137" spans="1:4" x14ac:dyDescent="0.3">
      <c r="A137">
        <v>37</v>
      </c>
      <c r="B137">
        <v>37501</v>
      </c>
      <c r="C137" s="116" t="s">
        <v>786</v>
      </c>
      <c r="D137">
        <v>616</v>
      </c>
    </row>
    <row r="138" spans="1:4" x14ac:dyDescent="0.3">
      <c r="A138">
        <v>38</v>
      </c>
      <c r="B138">
        <v>37501</v>
      </c>
      <c r="C138" s="116" t="s">
        <v>786</v>
      </c>
      <c r="D138">
        <v>616</v>
      </c>
    </row>
    <row r="139" spans="1:4" x14ac:dyDescent="0.3">
      <c r="A139">
        <v>39</v>
      </c>
      <c r="B139">
        <v>37501</v>
      </c>
      <c r="C139" s="116" t="s">
        <v>786</v>
      </c>
      <c r="D139">
        <v>154</v>
      </c>
    </row>
    <row r="140" spans="1:4" x14ac:dyDescent="0.3">
      <c r="A140">
        <v>40</v>
      </c>
      <c r="B140">
        <v>37501</v>
      </c>
      <c r="C140" s="116" t="s">
        <v>786</v>
      </c>
      <c r="D140">
        <v>154</v>
      </c>
    </row>
    <row r="141" spans="1:4" x14ac:dyDescent="0.3">
      <c r="A141">
        <v>41</v>
      </c>
      <c r="B141">
        <v>37501</v>
      </c>
      <c r="C141" s="116" t="s">
        <v>786</v>
      </c>
      <c r="D141">
        <v>154</v>
      </c>
    </row>
    <row r="142" spans="1:4" x14ac:dyDescent="0.3">
      <c r="A142">
        <v>42</v>
      </c>
      <c r="B142">
        <v>37501</v>
      </c>
      <c r="C142" s="116" t="s">
        <v>786</v>
      </c>
      <c r="D142">
        <v>308</v>
      </c>
    </row>
    <row r="143" spans="1:4" x14ac:dyDescent="0.3">
      <c r="A143">
        <v>43</v>
      </c>
      <c r="B143">
        <v>37504</v>
      </c>
      <c r="C143" s="116" t="s">
        <v>787</v>
      </c>
      <c r="D143">
        <v>154</v>
      </c>
    </row>
    <row r="144" spans="1:4" x14ac:dyDescent="0.3">
      <c r="A144">
        <v>44</v>
      </c>
      <c r="B144">
        <v>37504</v>
      </c>
      <c r="C144" s="116" t="s">
        <v>787</v>
      </c>
      <c r="D144">
        <v>154</v>
      </c>
    </row>
    <row r="145" spans="1:4" x14ac:dyDescent="0.3">
      <c r="A145">
        <v>45</v>
      </c>
      <c r="B145">
        <v>37504</v>
      </c>
      <c r="C145" s="116" t="s">
        <v>787</v>
      </c>
      <c r="D145">
        <v>154</v>
      </c>
    </row>
    <row r="146" spans="1:4" x14ac:dyDescent="0.3">
      <c r="A146">
        <v>46</v>
      </c>
      <c r="B146">
        <v>37501</v>
      </c>
      <c r="C146" s="116" t="s">
        <v>786</v>
      </c>
      <c r="D146">
        <v>308</v>
      </c>
    </row>
    <row r="147" spans="1:4" x14ac:dyDescent="0.3">
      <c r="A147">
        <v>47</v>
      </c>
      <c r="B147">
        <v>37504</v>
      </c>
      <c r="C147" s="116" t="s">
        <v>787</v>
      </c>
      <c r="D147">
        <v>154</v>
      </c>
    </row>
    <row r="148" spans="1:4" x14ac:dyDescent="0.3">
      <c r="A148">
        <v>48</v>
      </c>
      <c r="B148">
        <v>37501</v>
      </c>
      <c r="C148" s="116" t="s">
        <v>786</v>
      </c>
      <c r="D148">
        <v>462</v>
      </c>
    </row>
    <row r="149" spans="1:4" x14ac:dyDescent="0.3">
      <c r="A149">
        <v>49</v>
      </c>
      <c r="B149">
        <v>37501</v>
      </c>
      <c r="C149" s="116" t="s">
        <v>786</v>
      </c>
      <c r="D149">
        <v>154</v>
      </c>
    </row>
    <row r="150" spans="1:4" x14ac:dyDescent="0.3">
      <c r="A150">
        <v>50</v>
      </c>
      <c r="B150">
        <v>37501</v>
      </c>
      <c r="C150" s="116" t="s">
        <v>786</v>
      </c>
      <c r="D150">
        <v>154</v>
      </c>
    </row>
    <row r="151" spans="1:4" x14ac:dyDescent="0.3">
      <c r="A151">
        <v>51</v>
      </c>
      <c r="B151">
        <v>37504</v>
      </c>
      <c r="C151" s="116" t="s">
        <v>787</v>
      </c>
      <c r="D151">
        <v>154</v>
      </c>
    </row>
    <row r="152" spans="1:4" x14ac:dyDescent="0.3">
      <c r="A152">
        <v>52</v>
      </c>
      <c r="B152">
        <v>37501</v>
      </c>
      <c r="C152" s="116" t="s">
        <v>786</v>
      </c>
      <c r="D152">
        <v>308</v>
      </c>
    </row>
    <row r="153" spans="1:4" x14ac:dyDescent="0.3">
      <c r="A153">
        <v>53</v>
      </c>
      <c r="B153">
        <v>37501</v>
      </c>
      <c r="C153" s="116" t="s">
        <v>786</v>
      </c>
      <c r="D153">
        <v>308</v>
      </c>
    </row>
    <row r="154" spans="1:4" x14ac:dyDescent="0.3">
      <c r="A154">
        <v>54</v>
      </c>
      <c r="B154">
        <v>37501</v>
      </c>
      <c r="C154" s="116" t="s">
        <v>786</v>
      </c>
      <c r="D154">
        <v>462</v>
      </c>
    </row>
    <row r="155" spans="1:4" x14ac:dyDescent="0.3">
      <c r="A155">
        <v>55</v>
      </c>
      <c r="B155">
        <v>37501</v>
      </c>
      <c r="C155" s="116" t="s">
        <v>786</v>
      </c>
      <c r="D155">
        <v>154</v>
      </c>
    </row>
    <row r="156" spans="1:4" x14ac:dyDescent="0.3">
      <c r="A156">
        <v>56</v>
      </c>
      <c r="B156">
        <v>37501</v>
      </c>
      <c r="C156" s="116" t="s">
        <v>786</v>
      </c>
      <c r="D156">
        <v>154</v>
      </c>
    </row>
    <row r="157" spans="1:4" x14ac:dyDescent="0.3">
      <c r="A157">
        <v>57</v>
      </c>
      <c r="B157">
        <v>37501</v>
      </c>
      <c r="C157" s="116" t="s">
        <v>786</v>
      </c>
      <c r="D157">
        <v>154</v>
      </c>
    </row>
    <row r="158" spans="1:4" x14ac:dyDescent="0.3">
      <c r="A158">
        <v>58</v>
      </c>
      <c r="B158">
        <v>37501</v>
      </c>
      <c r="C158" s="116" t="s">
        <v>786</v>
      </c>
      <c r="D158">
        <v>154</v>
      </c>
    </row>
    <row r="159" spans="1:4" x14ac:dyDescent="0.3">
      <c r="A159">
        <v>59</v>
      </c>
      <c r="B159">
        <v>37501</v>
      </c>
      <c r="C159" s="116" t="s">
        <v>786</v>
      </c>
      <c r="D159">
        <v>154</v>
      </c>
    </row>
    <row r="160" spans="1:4" x14ac:dyDescent="0.3">
      <c r="A160">
        <v>60</v>
      </c>
      <c r="B160">
        <v>37501</v>
      </c>
      <c r="C160" s="116" t="s">
        <v>786</v>
      </c>
      <c r="D160">
        <v>154</v>
      </c>
    </row>
    <row r="161" spans="1:4" x14ac:dyDescent="0.3">
      <c r="A161">
        <v>61</v>
      </c>
      <c r="B161">
        <v>37501</v>
      </c>
      <c r="C161" s="116" t="s">
        <v>786</v>
      </c>
      <c r="D161">
        <v>154</v>
      </c>
    </row>
    <row r="162" spans="1:4" x14ac:dyDescent="0.3">
      <c r="A162">
        <v>62</v>
      </c>
      <c r="B162">
        <v>37501</v>
      </c>
      <c r="C162" s="116" t="s">
        <v>786</v>
      </c>
      <c r="D162">
        <v>462</v>
      </c>
    </row>
    <row r="163" spans="1:4" x14ac:dyDescent="0.3">
      <c r="A163">
        <v>63</v>
      </c>
      <c r="B163">
        <v>37504</v>
      </c>
      <c r="C163" s="116" t="s">
        <v>787</v>
      </c>
      <c r="D163">
        <v>154</v>
      </c>
    </row>
    <row r="164" spans="1:4" x14ac:dyDescent="0.3">
      <c r="A164">
        <v>64</v>
      </c>
      <c r="B164">
        <v>37501</v>
      </c>
      <c r="C164" s="116" t="s">
        <v>786</v>
      </c>
      <c r="D164">
        <v>308</v>
      </c>
    </row>
    <row r="165" spans="1:4" x14ac:dyDescent="0.3">
      <c r="A165">
        <v>65</v>
      </c>
      <c r="B165">
        <v>37501</v>
      </c>
      <c r="C165" s="116" t="s">
        <v>786</v>
      </c>
      <c r="D165">
        <v>308</v>
      </c>
    </row>
    <row r="166" spans="1:4" x14ac:dyDescent="0.3">
      <c r="A166">
        <v>66</v>
      </c>
      <c r="B166">
        <v>37501</v>
      </c>
      <c r="C166" s="116" t="s">
        <v>786</v>
      </c>
      <c r="D166">
        <v>154</v>
      </c>
    </row>
    <row r="167" spans="1:4" x14ac:dyDescent="0.3">
      <c r="A167">
        <v>67</v>
      </c>
      <c r="B167">
        <v>37501</v>
      </c>
      <c r="C167" s="116" t="s">
        <v>786</v>
      </c>
      <c r="D167">
        <v>154</v>
      </c>
    </row>
    <row r="168" spans="1:4" x14ac:dyDescent="0.3">
      <c r="A168">
        <v>68</v>
      </c>
      <c r="B168">
        <v>37501</v>
      </c>
      <c r="C168" s="116" t="s">
        <v>786</v>
      </c>
      <c r="D168">
        <v>308</v>
      </c>
    </row>
    <row r="169" spans="1:4" x14ac:dyDescent="0.3">
      <c r="A169">
        <v>69</v>
      </c>
      <c r="B169">
        <v>37501</v>
      </c>
      <c r="C169" s="116" t="s">
        <v>786</v>
      </c>
      <c r="D169">
        <v>308</v>
      </c>
    </row>
    <row r="170" spans="1:4" x14ac:dyDescent="0.3">
      <c r="A170">
        <v>70</v>
      </c>
      <c r="B170">
        <v>37501</v>
      </c>
      <c r="C170" s="116" t="s">
        <v>786</v>
      </c>
      <c r="D170">
        <v>154</v>
      </c>
    </row>
    <row r="171" spans="1:4" x14ac:dyDescent="0.3">
      <c r="A171">
        <v>71</v>
      </c>
      <c r="B171">
        <v>37501</v>
      </c>
      <c r="C171" s="116" t="s">
        <v>786</v>
      </c>
      <c r="D171">
        <v>308</v>
      </c>
    </row>
    <row r="172" spans="1:4" x14ac:dyDescent="0.3">
      <c r="A172">
        <v>72</v>
      </c>
      <c r="B172">
        <v>37501</v>
      </c>
      <c r="C172" s="116" t="s">
        <v>786</v>
      </c>
      <c r="D172">
        <v>154</v>
      </c>
    </row>
    <row r="173" spans="1:4" x14ac:dyDescent="0.3">
      <c r="A173">
        <v>73</v>
      </c>
      <c r="B173">
        <v>37504</v>
      </c>
      <c r="C173" s="116" t="s">
        <v>789</v>
      </c>
      <c r="D173">
        <v>540</v>
      </c>
    </row>
    <row r="174" spans="1:4" x14ac:dyDescent="0.3">
      <c r="A174">
        <v>74</v>
      </c>
      <c r="B174">
        <v>37501</v>
      </c>
      <c r="C174" s="117" t="s">
        <v>788</v>
      </c>
      <c r="D174">
        <v>540</v>
      </c>
    </row>
    <row r="175" spans="1:4" x14ac:dyDescent="0.3">
      <c r="A175">
        <v>75</v>
      </c>
      <c r="B175">
        <v>37501</v>
      </c>
      <c r="C175" s="116" t="s">
        <v>786</v>
      </c>
      <c r="D175">
        <v>154</v>
      </c>
    </row>
    <row r="176" spans="1:4" x14ac:dyDescent="0.3">
      <c r="A176">
        <v>76</v>
      </c>
      <c r="B176">
        <v>37501</v>
      </c>
      <c r="C176" s="116" t="s">
        <v>786</v>
      </c>
      <c r="D176">
        <v>308</v>
      </c>
    </row>
    <row r="177" spans="1:4" x14ac:dyDescent="0.3">
      <c r="A177">
        <v>77</v>
      </c>
      <c r="B177">
        <v>37501</v>
      </c>
      <c r="C177" s="116" t="s">
        <v>786</v>
      </c>
      <c r="D177">
        <v>154</v>
      </c>
    </row>
    <row r="178" spans="1:4" x14ac:dyDescent="0.3">
      <c r="A178">
        <v>78</v>
      </c>
      <c r="B178">
        <v>37501</v>
      </c>
      <c r="C178" s="116" t="s">
        <v>786</v>
      </c>
      <c r="D178">
        <v>462</v>
      </c>
    </row>
    <row r="179" spans="1:4" x14ac:dyDescent="0.3">
      <c r="A179">
        <v>79</v>
      </c>
      <c r="B179">
        <v>37501</v>
      </c>
      <c r="C179" s="116" t="s">
        <v>786</v>
      </c>
      <c r="D179">
        <v>308</v>
      </c>
    </row>
    <row r="180" spans="1:4" x14ac:dyDescent="0.3">
      <c r="A180">
        <v>80</v>
      </c>
      <c r="B180">
        <v>37501</v>
      </c>
      <c r="C180" s="116" t="s">
        <v>786</v>
      </c>
      <c r="D180">
        <v>154</v>
      </c>
    </row>
    <row r="181" spans="1:4" x14ac:dyDescent="0.3">
      <c r="A181">
        <v>81</v>
      </c>
      <c r="B181">
        <v>37504</v>
      </c>
      <c r="C181" s="116" t="s">
        <v>787</v>
      </c>
      <c r="D181">
        <v>154</v>
      </c>
    </row>
    <row r="182" spans="1:4" x14ac:dyDescent="0.3">
      <c r="A182">
        <v>82</v>
      </c>
      <c r="B182">
        <v>37504</v>
      </c>
      <c r="C182" s="116" t="s">
        <v>789</v>
      </c>
      <c r="D182">
        <v>540</v>
      </c>
    </row>
    <row r="183" spans="1:4" x14ac:dyDescent="0.3">
      <c r="A183">
        <v>83</v>
      </c>
      <c r="B183">
        <v>37501</v>
      </c>
      <c r="C183" s="116" t="s">
        <v>786</v>
      </c>
      <c r="D183">
        <v>462</v>
      </c>
    </row>
    <row r="184" spans="1:4" x14ac:dyDescent="0.3">
      <c r="A184">
        <v>84</v>
      </c>
      <c r="B184">
        <v>37501</v>
      </c>
      <c r="C184" s="116" t="s">
        <v>786</v>
      </c>
      <c r="D184">
        <v>154</v>
      </c>
    </row>
    <row r="185" spans="1:4" x14ac:dyDescent="0.3">
      <c r="A185">
        <v>85</v>
      </c>
      <c r="B185">
        <v>37501</v>
      </c>
      <c r="C185" s="116" t="s">
        <v>786</v>
      </c>
      <c r="D185">
        <v>308</v>
      </c>
    </row>
    <row r="186" spans="1:4" x14ac:dyDescent="0.3">
      <c r="A186">
        <v>86</v>
      </c>
      <c r="B186">
        <v>37501</v>
      </c>
      <c r="C186" s="116" t="s">
        <v>786</v>
      </c>
      <c r="D186">
        <v>154</v>
      </c>
    </row>
    <row r="187" spans="1:4" x14ac:dyDescent="0.3">
      <c r="A187">
        <v>87</v>
      </c>
      <c r="B187">
        <v>37504</v>
      </c>
      <c r="C187" s="116" t="s">
        <v>787</v>
      </c>
      <c r="D187">
        <v>154</v>
      </c>
    </row>
    <row r="188" spans="1:4" x14ac:dyDescent="0.3">
      <c r="A188">
        <v>88</v>
      </c>
      <c r="B188">
        <v>37501</v>
      </c>
      <c r="C188" s="116" t="s">
        <v>786</v>
      </c>
      <c r="D188">
        <v>308</v>
      </c>
    </row>
    <row r="189" spans="1:4" x14ac:dyDescent="0.3">
      <c r="A189">
        <v>89</v>
      </c>
      <c r="B189">
        <v>37501</v>
      </c>
      <c r="C189" s="116" t="s">
        <v>786</v>
      </c>
      <c r="D189">
        <v>616</v>
      </c>
    </row>
    <row r="190" spans="1:4" x14ac:dyDescent="0.3">
      <c r="A190">
        <v>90</v>
      </c>
      <c r="B190">
        <v>37504</v>
      </c>
      <c r="C190" s="116" t="s">
        <v>789</v>
      </c>
      <c r="D190">
        <v>540</v>
      </c>
    </row>
    <row r="191" spans="1:4" x14ac:dyDescent="0.3">
      <c r="A191">
        <v>91</v>
      </c>
      <c r="B191">
        <v>37501</v>
      </c>
      <c r="C191" s="116" t="s">
        <v>786</v>
      </c>
      <c r="D191">
        <v>154</v>
      </c>
    </row>
    <row r="192" spans="1:4" x14ac:dyDescent="0.3">
      <c r="A192">
        <v>92</v>
      </c>
      <c r="B192">
        <v>37501</v>
      </c>
      <c r="C192" s="116" t="s">
        <v>786</v>
      </c>
      <c r="D192">
        <v>154</v>
      </c>
    </row>
    <row r="193" spans="1:4" x14ac:dyDescent="0.3">
      <c r="A193">
        <v>93</v>
      </c>
      <c r="B193">
        <v>37501</v>
      </c>
      <c r="C193" s="116" t="s">
        <v>786</v>
      </c>
      <c r="D193">
        <v>154</v>
      </c>
    </row>
    <row r="194" spans="1:4" x14ac:dyDescent="0.3">
      <c r="A194">
        <v>94</v>
      </c>
      <c r="B194">
        <v>37504</v>
      </c>
      <c r="C194" s="116" t="s">
        <v>787</v>
      </c>
      <c r="D194">
        <v>154</v>
      </c>
    </row>
    <row r="195" spans="1:4" x14ac:dyDescent="0.3">
      <c r="A195">
        <v>95</v>
      </c>
      <c r="B195">
        <v>37501</v>
      </c>
      <c r="C195" s="116" t="s">
        <v>786</v>
      </c>
      <c r="D195">
        <v>154</v>
      </c>
    </row>
    <row r="196" spans="1:4" x14ac:dyDescent="0.3">
      <c r="A196">
        <v>96</v>
      </c>
      <c r="B196">
        <v>37501</v>
      </c>
      <c r="C196" s="116" t="s">
        <v>786</v>
      </c>
      <c r="D196">
        <v>308</v>
      </c>
    </row>
    <row r="197" spans="1:4" x14ac:dyDescent="0.3">
      <c r="A197">
        <v>97</v>
      </c>
      <c r="B197">
        <v>37501</v>
      </c>
      <c r="C197" s="116" t="s">
        <v>786</v>
      </c>
      <c r="D197">
        <v>154</v>
      </c>
    </row>
    <row r="198" spans="1:4" x14ac:dyDescent="0.3">
      <c r="A198">
        <v>98</v>
      </c>
      <c r="B198">
        <v>37501</v>
      </c>
      <c r="C198" s="116" t="s">
        <v>786</v>
      </c>
      <c r="D198">
        <v>308</v>
      </c>
    </row>
    <row r="199" spans="1:4" x14ac:dyDescent="0.3">
      <c r="A199">
        <v>99</v>
      </c>
      <c r="B199">
        <v>37501</v>
      </c>
      <c r="C199" s="116" t="s">
        <v>786</v>
      </c>
      <c r="D199">
        <v>308</v>
      </c>
    </row>
    <row r="200" spans="1:4" x14ac:dyDescent="0.3">
      <c r="A200">
        <v>100</v>
      </c>
      <c r="B200">
        <v>37501</v>
      </c>
      <c r="C200" s="116" t="s">
        <v>786</v>
      </c>
      <c r="D200">
        <v>308</v>
      </c>
    </row>
    <row r="201" spans="1:4" x14ac:dyDescent="0.3">
      <c r="A201">
        <v>101</v>
      </c>
      <c r="B201">
        <v>37501</v>
      </c>
      <c r="C201" s="116" t="s">
        <v>786</v>
      </c>
      <c r="D201">
        <v>308</v>
      </c>
    </row>
    <row r="202" spans="1:4" x14ac:dyDescent="0.3">
      <c r="A202">
        <v>102</v>
      </c>
      <c r="B202">
        <v>37501</v>
      </c>
      <c r="C202" s="116" t="s">
        <v>786</v>
      </c>
      <c r="D202">
        <v>308</v>
      </c>
    </row>
    <row r="203" spans="1:4" x14ac:dyDescent="0.3">
      <c r="A203">
        <v>103</v>
      </c>
      <c r="B203">
        <v>37501</v>
      </c>
      <c r="C203" s="116" t="s">
        <v>786</v>
      </c>
      <c r="D203">
        <v>154</v>
      </c>
    </row>
    <row r="204" spans="1:4" x14ac:dyDescent="0.3">
      <c r="A204">
        <v>104</v>
      </c>
      <c r="B204">
        <v>37501</v>
      </c>
      <c r="C204" s="116" t="s">
        <v>786</v>
      </c>
      <c r="D204">
        <v>154</v>
      </c>
    </row>
    <row r="205" spans="1:4" x14ac:dyDescent="0.3">
      <c r="A205">
        <v>105</v>
      </c>
      <c r="B205">
        <v>37501</v>
      </c>
      <c r="C205" s="116" t="s">
        <v>786</v>
      </c>
      <c r="D205">
        <v>308</v>
      </c>
    </row>
    <row r="206" spans="1:4" x14ac:dyDescent="0.3">
      <c r="A206">
        <v>106</v>
      </c>
      <c r="B206">
        <v>37504</v>
      </c>
      <c r="C206" s="116" t="s">
        <v>787</v>
      </c>
      <c r="D206">
        <v>154</v>
      </c>
    </row>
    <row r="207" spans="1:4" x14ac:dyDescent="0.3">
      <c r="A207">
        <v>107</v>
      </c>
      <c r="B207">
        <v>37501</v>
      </c>
      <c r="C207" s="116" t="s">
        <v>786</v>
      </c>
      <c r="D207">
        <v>154</v>
      </c>
    </row>
    <row r="208" spans="1:4" x14ac:dyDescent="0.3">
      <c r="A208">
        <v>108</v>
      </c>
      <c r="B208">
        <v>37501</v>
      </c>
      <c r="C208" s="116" t="s">
        <v>786</v>
      </c>
      <c r="D208">
        <v>616</v>
      </c>
    </row>
    <row r="209" spans="1:4" x14ac:dyDescent="0.3">
      <c r="A209">
        <v>109</v>
      </c>
      <c r="B209">
        <v>37501</v>
      </c>
      <c r="C209" s="116" t="s">
        <v>786</v>
      </c>
      <c r="D209">
        <v>154</v>
      </c>
    </row>
    <row r="210" spans="1:4" x14ac:dyDescent="0.3">
      <c r="A210">
        <v>110</v>
      </c>
      <c r="B210">
        <v>37501</v>
      </c>
      <c r="C210" s="116" t="s">
        <v>786</v>
      </c>
      <c r="D210">
        <v>308</v>
      </c>
    </row>
    <row r="211" spans="1:4" x14ac:dyDescent="0.3">
      <c r="A211">
        <v>111</v>
      </c>
      <c r="B211">
        <v>37501</v>
      </c>
      <c r="C211" s="116" t="s">
        <v>786</v>
      </c>
      <c r="D211">
        <v>308</v>
      </c>
    </row>
    <row r="212" spans="1:4" x14ac:dyDescent="0.3">
      <c r="A212">
        <v>112</v>
      </c>
      <c r="B212">
        <v>37501</v>
      </c>
      <c r="C212" s="116" t="s">
        <v>786</v>
      </c>
      <c r="D212">
        <v>308</v>
      </c>
    </row>
    <row r="213" spans="1:4" x14ac:dyDescent="0.3">
      <c r="A213">
        <v>113</v>
      </c>
      <c r="B213">
        <v>37501</v>
      </c>
      <c r="C213" s="116" t="s">
        <v>786</v>
      </c>
      <c r="D213">
        <v>380</v>
      </c>
    </row>
    <row r="214" spans="1:4" x14ac:dyDescent="0.3">
      <c r="A214">
        <v>114</v>
      </c>
      <c r="B214">
        <v>37501</v>
      </c>
      <c r="C214" s="116" t="s">
        <v>786</v>
      </c>
      <c r="D214">
        <v>190</v>
      </c>
    </row>
    <row r="215" spans="1:4" x14ac:dyDescent="0.3">
      <c r="A215">
        <v>115</v>
      </c>
      <c r="B215">
        <v>37501</v>
      </c>
      <c r="C215" s="116" t="s">
        <v>786</v>
      </c>
      <c r="D215">
        <v>570</v>
      </c>
    </row>
    <row r="216" spans="1:4" x14ac:dyDescent="0.3">
      <c r="A216">
        <v>116</v>
      </c>
      <c r="B216">
        <v>37504</v>
      </c>
      <c r="C216" s="116" t="s">
        <v>789</v>
      </c>
      <c r="D216">
        <v>665</v>
      </c>
    </row>
    <row r="217" spans="1:4" x14ac:dyDescent="0.3">
      <c r="A217">
        <v>117</v>
      </c>
      <c r="B217">
        <v>37501</v>
      </c>
      <c r="C217" s="116" t="s">
        <v>786</v>
      </c>
      <c r="D217">
        <v>380</v>
      </c>
    </row>
    <row r="218" spans="1:4" x14ac:dyDescent="0.3">
      <c r="A218">
        <v>118</v>
      </c>
      <c r="B218">
        <v>37504</v>
      </c>
      <c r="C218" s="116" t="s">
        <v>787</v>
      </c>
      <c r="D218">
        <v>154</v>
      </c>
    </row>
    <row r="219" spans="1:4" x14ac:dyDescent="0.3">
      <c r="A219">
        <v>119</v>
      </c>
      <c r="B219">
        <v>37504</v>
      </c>
      <c r="C219" s="116" t="s">
        <v>789</v>
      </c>
      <c r="D219">
        <v>540</v>
      </c>
    </row>
    <row r="220" spans="1:4" x14ac:dyDescent="0.3">
      <c r="A220">
        <v>120</v>
      </c>
      <c r="B220">
        <v>37504</v>
      </c>
      <c r="C220" s="116" t="s">
        <v>787</v>
      </c>
      <c r="D220">
        <v>154</v>
      </c>
    </row>
    <row r="221" spans="1:4" x14ac:dyDescent="0.3">
      <c r="A221" s="134">
        <v>1</v>
      </c>
      <c r="B221" s="135">
        <v>37501</v>
      </c>
      <c r="C221" s="17" t="s">
        <v>443</v>
      </c>
      <c r="D221" s="136">
        <v>308</v>
      </c>
    </row>
    <row r="222" spans="1:4" x14ac:dyDescent="0.3">
      <c r="A222">
        <v>2</v>
      </c>
      <c r="B222" s="135">
        <v>37501</v>
      </c>
      <c r="C222" s="17" t="s">
        <v>443</v>
      </c>
      <c r="D222" s="137">
        <v>308</v>
      </c>
    </row>
    <row r="223" spans="1:4" x14ac:dyDescent="0.3">
      <c r="A223" s="138">
        <v>3</v>
      </c>
      <c r="B223" s="135">
        <v>37501</v>
      </c>
      <c r="C223" s="17" t="s">
        <v>443</v>
      </c>
      <c r="D223" s="137">
        <v>308</v>
      </c>
    </row>
    <row r="224" spans="1:4" x14ac:dyDescent="0.3">
      <c r="A224" s="138">
        <v>4</v>
      </c>
      <c r="B224" s="135">
        <v>37501</v>
      </c>
      <c r="C224" s="17" t="s">
        <v>443</v>
      </c>
      <c r="D224" s="137">
        <v>154</v>
      </c>
    </row>
    <row r="225" spans="1:4" x14ac:dyDescent="0.3">
      <c r="A225" s="138">
        <v>5</v>
      </c>
      <c r="B225" s="135">
        <v>37501</v>
      </c>
      <c r="C225" s="17" t="s">
        <v>443</v>
      </c>
      <c r="D225" s="136">
        <v>154</v>
      </c>
    </row>
    <row r="226" spans="1:4" x14ac:dyDescent="0.3">
      <c r="A226">
        <v>6</v>
      </c>
      <c r="B226" s="135">
        <v>37501</v>
      </c>
      <c r="C226" s="17" t="s">
        <v>443</v>
      </c>
      <c r="D226" s="137">
        <v>308</v>
      </c>
    </row>
    <row r="227" spans="1:4" x14ac:dyDescent="0.3">
      <c r="A227">
        <v>7</v>
      </c>
      <c r="B227" s="135">
        <v>37501</v>
      </c>
      <c r="C227" s="17" t="s">
        <v>443</v>
      </c>
      <c r="D227" s="137">
        <v>154</v>
      </c>
    </row>
    <row r="228" spans="1:4" x14ac:dyDescent="0.3">
      <c r="A228">
        <v>8</v>
      </c>
      <c r="B228" s="135">
        <v>37501</v>
      </c>
      <c r="C228" s="17" t="s">
        <v>443</v>
      </c>
      <c r="D228" s="139">
        <v>308</v>
      </c>
    </row>
    <row r="229" spans="1:4" x14ac:dyDescent="0.3">
      <c r="A229">
        <v>9</v>
      </c>
      <c r="B229" s="135">
        <v>37501</v>
      </c>
      <c r="C229" s="17" t="s">
        <v>443</v>
      </c>
      <c r="D229" s="139">
        <v>308</v>
      </c>
    </row>
    <row r="230" spans="1:4" x14ac:dyDescent="0.3">
      <c r="A230" s="138">
        <v>10</v>
      </c>
      <c r="B230" s="135">
        <v>37501</v>
      </c>
      <c r="C230" s="17" t="s">
        <v>443</v>
      </c>
      <c r="D230" s="136">
        <v>154</v>
      </c>
    </row>
    <row r="231" spans="1:4" x14ac:dyDescent="0.3">
      <c r="A231" s="140">
        <v>11</v>
      </c>
      <c r="B231" s="135">
        <v>37501</v>
      </c>
      <c r="C231" s="17" t="s">
        <v>443</v>
      </c>
      <c r="D231" s="136">
        <v>154</v>
      </c>
    </row>
    <row r="232" spans="1:4" x14ac:dyDescent="0.3">
      <c r="A232" s="138">
        <v>12</v>
      </c>
      <c r="B232" s="135">
        <v>37501</v>
      </c>
      <c r="C232" s="17" t="s">
        <v>443</v>
      </c>
      <c r="D232" s="136">
        <v>154</v>
      </c>
    </row>
    <row r="233" spans="1:4" x14ac:dyDescent="0.3">
      <c r="A233">
        <v>13</v>
      </c>
      <c r="B233" s="135">
        <v>37501</v>
      </c>
      <c r="C233" s="17" t="s">
        <v>443</v>
      </c>
      <c r="D233" s="136">
        <v>154</v>
      </c>
    </row>
    <row r="234" spans="1:4" x14ac:dyDescent="0.3">
      <c r="A234">
        <v>14</v>
      </c>
      <c r="B234" s="135">
        <v>37501</v>
      </c>
      <c r="C234" s="17" t="s">
        <v>443</v>
      </c>
      <c r="D234" s="136">
        <v>154</v>
      </c>
    </row>
    <row r="235" spans="1:4" x14ac:dyDescent="0.3">
      <c r="A235" s="138">
        <v>15</v>
      </c>
      <c r="B235" s="135">
        <v>37501</v>
      </c>
      <c r="C235" s="17" t="s">
        <v>443</v>
      </c>
      <c r="D235" s="136">
        <v>154</v>
      </c>
    </row>
    <row r="236" spans="1:4" x14ac:dyDescent="0.3">
      <c r="A236" s="138">
        <v>16</v>
      </c>
      <c r="B236" s="135">
        <v>37501</v>
      </c>
      <c r="C236" s="17" t="s">
        <v>443</v>
      </c>
      <c r="D236" s="136">
        <v>154</v>
      </c>
    </row>
    <row r="237" spans="1:4" x14ac:dyDescent="0.3">
      <c r="A237">
        <v>17</v>
      </c>
      <c r="B237" s="135">
        <v>37501</v>
      </c>
      <c r="C237" s="17" t="s">
        <v>443</v>
      </c>
      <c r="D237" s="136">
        <v>154</v>
      </c>
    </row>
    <row r="238" spans="1:4" x14ac:dyDescent="0.3">
      <c r="A238" s="138">
        <v>18</v>
      </c>
      <c r="B238" s="135">
        <v>37501</v>
      </c>
      <c r="C238" s="17" t="s">
        <v>443</v>
      </c>
      <c r="D238" s="136">
        <v>154</v>
      </c>
    </row>
    <row r="239" spans="1:4" x14ac:dyDescent="0.3">
      <c r="A239" s="138">
        <v>19</v>
      </c>
      <c r="B239" s="135">
        <v>37501</v>
      </c>
      <c r="C239" s="17" t="s">
        <v>443</v>
      </c>
      <c r="D239" s="136">
        <v>154</v>
      </c>
    </row>
    <row r="240" spans="1:4" x14ac:dyDescent="0.3">
      <c r="A240">
        <v>20</v>
      </c>
      <c r="B240" s="135">
        <v>37501</v>
      </c>
      <c r="C240" s="17" t="s">
        <v>443</v>
      </c>
      <c r="D240" s="136">
        <v>154</v>
      </c>
    </row>
    <row r="241" spans="1:4" x14ac:dyDescent="0.3">
      <c r="A241">
        <v>21</v>
      </c>
      <c r="B241" s="135">
        <v>37501</v>
      </c>
      <c r="C241" s="17" t="s">
        <v>443</v>
      </c>
      <c r="D241" s="136">
        <v>154</v>
      </c>
    </row>
    <row r="242" spans="1:4" x14ac:dyDescent="0.3">
      <c r="A242">
        <v>22</v>
      </c>
      <c r="B242" s="135">
        <v>37501</v>
      </c>
      <c r="C242" s="17" t="s">
        <v>443</v>
      </c>
      <c r="D242" s="136">
        <v>154</v>
      </c>
    </row>
    <row r="243" spans="1:4" x14ac:dyDescent="0.3">
      <c r="A243">
        <v>23</v>
      </c>
      <c r="B243" s="135">
        <v>37501</v>
      </c>
      <c r="C243" s="17" t="s">
        <v>443</v>
      </c>
      <c r="D243" s="136">
        <v>154</v>
      </c>
    </row>
    <row r="244" spans="1:4" x14ac:dyDescent="0.3">
      <c r="A244">
        <v>24</v>
      </c>
      <c r="B244" s="135">
        <v>37501</v>
      </c>
      <c r="C244" s="17" t="s">
        <v>443</v>
      </c>
      <c r="D244" s="136">
        <v>154</v>
      </c>
    </row>
    <row r="245" spans="1:4" x14ac:dyDescent="0.3">
      <c r="A245">
        <v>25</v>
      </c>
      <c r="B245" s="135">
        <v>37501</v>
      </c>
      <c r="C245" s="17" t="s">
        <v>443</v>
      </c>
      <c r="D245" s="136">
        <v>308</v>
      </c>
    </row>
    <row r="246" spans="1:4" x14ac:dyDescent="0.3">
      <c r="A246">
        <v>26</v>
      </c>
      <c r="B246" s="135">
        <v>37501</v>
      </c>
      <c r="C246" s="17" t="s">
        <v>443</v>
      </c>
      <c r="D246" s="136">
        <v>308</v>
      </c>
    </row>
    <row r="247" spans="1:4" x14ac:dyDescent="0.3">
      <c r="A247">
        <v>27</v>
      </c>
      <c r="B247" s="135">
        <v>37501</v>
      </c>
      <c r="C247" s="17" t="s">
        <v>443</v>
      </c>
      <c r="D247" s="136">
        <v>308</v>
      </c>
    </row>
    <row r="248" spans="1:4" x14ac:dyDescent="0.3">
      <c r="A248" s="138">
        <v>28</v>
      </c>
      <c r="B248" s="135">
        <v>37501</v>
      </c>
      <c r="C248" s="17" t="s">
        <v>443</v>
      </c>
      <c r="D248" s="136">
        <v>308</v>
      </c>
    </row>
    <row r="249" spans="1:4" x14ac:dyDescent="0.3">
      <c r="A249" s="138">
        <v>29</v>
      </c>
      <c r="B249" s="135">
        <v>37501</v>
      </c>
      <c r="C249" s="17" t="s">
        <v>443</v>
      </c>
      <c r="D249" s="136">
        <v>154</v>
      </c>
    </row>
    <row r="250" spans="1:4" x14ac:dyDescent="0.3">
      <c r="A250" s="138">
        <v>30</v>
      </c>
      <c r="B250" s="135">
        <v>37501</v>
      </c>
      <c r="C250" s="17" t="s">
        <v>443</v>
      </c>
      <c r="D250" s="136">
        <v>154</v>
      </c>
    </row>
    <row r="251" spans="1:4" x14ac:dyDescent="0.3">
      <c r="A251">
        <v>31</v>
      </c>
      <c r="B251" s="135">
        <v>37501</v>
      </c>
      <c r="C251" s="17" t="s">
        <v>443</v>
      </c>
      <c r="D251" s="136">
        <v>154</v>
      </c>
    </row>
    <row r="252" spans="1:4" x14ac:dyDescent="0.3">
      <c r="A252" s="138">
        <v>32</v>
      </c>
      <c r="B252" s="135">
        <v>37501</v>
      </c>
      <c r="C252" s="17" t="s">
        <v>443</v>
      </c>
      <c r="D252" s="136">
        <v>154</v>
      </c>
    </row>
    <row r="253" spans="1:4" x14ac:dyDescent="0.3">
      <c r="A253" s="138">
        <v>33</v>
      </c>
      <c r="B253" s="135">
        <v>37501</v>
      </c>
      <c r="C253" s="17" t="s">
        <v>443</v>
      </c>
      <c r="D253" s="136">
        <v>154</v>
      </c>
    </row>
    <row r="254" spans="1:4" x14ac:dyDescent="0.3">
      <c r="A254" s="138">
        <v>34</v>
      </c>
      <c r="B254" s="135">
        <v>37501</v>
      </c>
      <c r="C254" s="17" t="s">
        <v>443</v>
      </c>
      <c r="D254" s="136">
        <v>154</v>
      </c>
    </row>
    <row r="255" spans="1:4" x14ac:dyDescent="0.3">
      <c r="A255">
        <v>35</v>
      </c>
      <c r="B255" s="135">
        <v>37501</v>
      </c>
      <c r="C255" s="17" t="s">
        <v>443</v>
      </c>
      <c r="D255" s="136">
        <v>154</v>
      </c>
    </row>
    <row r="256" spans="1:4" x14ac:dyDescent="0.3">
      <c r="A256">
        <v>36</v>
      </c>
      <c r="B256" s="135">
        <v>37501</v>
      </c>
      <c r="C256" s="17" t="s">
        <v>443</v>
      </c>
      <c r="D256" s="136">
        <v>154</v>
      </c>
    </row>
    <row r="257" spans="1:4" x14ac:dyDescent="0.3">
      <c r="A257">
        <v>37</v>
      </c>
      <c r="B257" s="135">
        <v>37501</v>
      </c>
      <c r="C257" s="17" t="s">
        <v>443</v>
      </c>
      <c r="D257" s="136">
        <v>154</v>
      </c>
    </row>
    <row r="258" spans="1:4" x14ac:dyDescent="0.3">
      <c r="A258" s="138">
        <v>38</v>
      </c>
      <c r="B258" s="135">
        <v>37501</v>
      </c>
      <c r="C258" s="17" t="s">
        <v>443</v>
      </c>
      <c r="D258" s="136">
        <v>154</v>
      </c>
    </row>
    <row r="259" spans="1:4" x14ac:dyDescent="0.3">
      <c r="A259" s="138">
        <v>39</v>
      </c>
      <c r="B259" s="135">
        <v>37501</v>
      </c>
      <c r="C259" s="17" t="s">
        <v>443</v>
      </c>
      <c r="D259" s="136">
        <v>154</v>
      </c>
    </row>
    <row r="260" spans="1:4" x14ac:dyDescent="0.3">
      <c r="A260" s="138">
        <v>40</v>
      </c>
      <c r="B260" s="135">
        <v>37501</v>
      </c>
      <c r="C260" s="17" t="s">
        <v>443</v>
      </c>
      <c r="D260" s="136">
        <v>154</v>
      </c>
    </row>
    <row r="261" spans="1:4" x14ac:dyDescent="0.3">
      <c r="A261" s="138">
        <v>41</v>
      </c>
      <c r="B261" s="135">
        <v>37501</v>
      </c>
      <c r="C261" s="17" t="s">
        <v>443</v>
      </c>
      <c r="D261" s="136">
        <v>154</v>
      </c>
    </row>
    <row r="262" spans="1:4" x14ac:dyDescent="0.3">
      <c r="A262" s="138">
        <v>42</v>
      </c>
      <c r="B262" s="135">
        <v>37501</v>
      </c>
      <c r="C262" s="17" t="s">
        <v>443</v>
      </c>
      <c r="D262" s="136">
        <v>308</v>
      </c>
    </row>
    <row r="263" spans="1:4" x14ac:dyDescent="0.3">
      <c r="A263" s="138">
        <v>43</v>
      </c>
      <c r="B263" s="135">
        <v>37501</v>
      </c>
      <c r="C263" s="17" t="s">
        <v>443</v>
      </c>
      <c r="D263" s="136">
        <v>308</v>
      </c>
    </row>
    <row r="264" spans="1:4" x14ac:dyDescent="0.3">
      <c r="A264" s="138">
        <v>44</v>
      </c>
      <c r="B264" s="135">
        <v>37501</v>
      </c>
      <c r="C264" s="17" t="s">
        <v>443</v>
      </c>
      <c r="D264" s="136">
        <v>308</v>
      </c>
    </row>
    <row r="265" spans="1:4" x14ac:dyDescent="0.3">
      <c r="A265" s="138">
        <v>45</v>
      </c>
      <c r="B265" s="135">
        <v>37501</v>
      </c>
      <c r="C265" s="17" t="s">
        <v>443</v>
      </c>
      <c r="D265" s="136">
        <v>154</v>
      </c>
    </row>
    <row r="266" spans="1:4" x14ac:dyDescent="0.3">
      <c r="A266" s="138">
        <v>46</v>
      </c>
      <c r="B266" s="135">
        <v>37501</v>
      </c>
      <c r="C266" s="17" t="s">
        <v>443</v>
      </c>
      <c r="D266" s="136">
        <v>154</v>
      </c>
    </row>
    <row r="267" spans="1:4" x14ac:dyDescent="0.3">
      <c r="A267" s="138">
        <v>47</v>
      </c>
      <c r="B267" s="135">
        <v>37501</v>
      </c>
      <c r="C267" s="17" t="s">
        <v>443</v>
      </c>
      <c r="D267" s="136">
        <v>154</v>
      </c>
    </row>
    <row r="268" spans="1:4" x14ac:dyDescent="0.3">
      <c r="A268" s="138">
        <v>48</v>
      </c>
      <c r="B268" s="135">
        <v>37501</v>
      </c>
      <c r="C268" s="17" t="s">
        <v>443</v>
      </c>
      <c r="D268" s="136">
        <v>154</v>
      </c>
    </row>
    <row r="269" spans="1:4" x14ac:dyDescent="0.3">
      <c r="A269" s="140">
        <v>49</v>
      </c>
      <c r="B269" s="135">
        <v>37501</v>
      </c>
      <c r="C269" s="17" t="s">
        <v>443</v>
      </c>
      <c r="D269" s="136">
        <v>154</v>
      </c>
    </row>
    <row r="270" spans="1:4" x14ac:dyDescent="0.3">
      <c r="A270" s="138">
        <v>50</v>
      </c>
      <c r="B270" s="135">
        <v>37501</v>
      </c>
      <c r="C270" s="17" t="s">
        <v>443</v>
      </c>
      <c r="D270" s="136">
        <v>154</v>
      </c>
    </row>
    <row r="271" spans="1:4" x14ac:dyDescent="0.3">
      <c r="A271" s="138">
        <v>51</v>
      </c>
      <c r="B271" s="135">
        <v>37501</v>
      </c>
      <c r="C271" s="17" t="s">
        <v>443</v>
      </c>
      <c r="D271" s="136">
        <v>154</v>
      </c>
    </row>
    <row r="272" spans="1:4" x14ac:dyDescent="0.3">
      <c r="A272" s="138">
        <v>52</v>
      </c>
      <c r="B272" s="135">
        <v>37501</v>
      </c>
      <c r="C272" s="17" t="s">
        <v>443</v>
      </c>
      <c r="D272" s="136">
        <v>154</v>
      </c>
    </row>
    <row r="273" spans="1:4" x14ac:dyDescent="0.3">
      <c r="A273">
        <v>53</v>
      </c>
      <c r="B273" s="135">
        <v>37501</v>
      </c>
      <c r="C273" s="17" t="s">
        <v>443</v>
      </c>
      <c r="D273" s="136">
        <v>154</v>
      </c>
    </row>
    <row r="274" spans="1:4" x14ac:dyDescent="0.3">
      <c r="A274">
        <v>54</v>
      </c>
      <c r="B274" s="135">
        <v>37501</v>
      </c>
      <c r="C274" s="17" t="s">
        <v>443</v>
      </c>
      <c r="D274" s="136">
        <v>154</v>
      </c>
    </row>
    <row r="275" spans="1:4" x14ac:dyDescent="0.3">
      <c r="A275">
        <v>55</v>
      </c>
      <c r="B275" s="135">
        <v>37501</v>
      </c>
      <c r="C275" s="17" t="s">
        <v>443</v>
      </c>
      <c r="D275" s="136">
        <v>308</v>
      </c>
    </row>
    <row r="276" spans="1:4" x14ac:dyDescent="0.3">
      <c r="A276" s="138">
        <v>56</v>
      </c>
      <c r="B276" s="135">
        <v>37501</v>
      </c>
      <c r="C276" s="17" t="s">
        <v>443</v>
      </c>
      <c r="D276" s="136">
        <v>154</v>
      </c>
    </row>
    <row r="277" spans="1:4" x14ac:dyDescent="0.3">
      <c r="A277" s="140">
        <v>57</v>
      </c>
      <c r="B277" s="135">
        <v>37501</v>
      </c>
      <c r="C277" s="17" t="s">
        <v>443</v>
      </c>
      <c r="D277" s="136">
        <v>154</v>
      </c>
    </row>
    <row r="278" spans="1:4" x14ac:dyDescent="0.3">
      <c r="A278" s="141">
        <v>58</v>
      </c>
      <c r="B278" s="135">
        <v>37501</v>
      </c>
      <c r="C278" s="17" t="s">
        <v>443</v>
      </c>
      <c r="D278" s="136">
        <v>154</v>
      </c>
    </row>
    <row r="279" spans="1:4" x14ac:dyDescent="0.3">
      <c r="A279" s="138">
        <v>59</v>
      </c>
      <c r="B279" s="135">
        <v>37501</v>
      </c>
      <c r="C279" s="17" t="s">
        <v>443</v>
      </c>
      <c r="D279" s="136">
        <v>308</v>
      </c>
    </row>
    <row r="280" spans="1:4" x14ac:dyDescent="0.3">
      <c r="A280" s="140">
        <v>60</v>
      </c>
      <c r="B280" s="135">
        <v>37501</v>
      </c>
      <c r="C280" s="17" t="s">
        <v>443</v>
      </c>
      <c r="D280" s="136">
        <v>308</v>
      </c>
    </row>
    <row r="281" spans="1:4" x14ac:dyDescent="0.3">
      <c r="A281" s="138">
        <v>61</v>
      </c>
      <c r="B281" s="135">
        <v>37501</v>
      </c>
      <c r="C281" s="17" t="s">
        <v>443</v>
      </c>
      <c r="D281" s="136">
        <v>308</v>
      </c>
    </row>
    <row r="282" spans="1:4" x14ac:dyDescent="0.3">
      <c r="A282" s="138">
        <v>62</v>
      </c>
      <c r="B282" s="135">
        <v>37501</v>
      </c>
      <c r="C282" s="17" t="s">
        <v>443</v>
      </c>
      <c r="D282" s="136">
        <v>308</v>
      </c>
    </row>
    <row r="283" spans="1:4" x14ac:dyDescent="0.3">
      <c r="A283" s="135">
        <v>63</v>
      </c>
      <c r="B283" s="135">
        <v>37501</v>
      </c>
      <c r="C283" s="17" t="s">
        <v>443</v>
      </c>
      <c r="D283" s="136">
        <v>308</v>
      </c>
    </row>
    <row r="284" spans="1:4" x14ac:dyDescent="0.3">
      <c r="A284" s="135">
        <v>64</v>
      </c>
      <c r="B284" s="135">
        <v>37501</v>
      </c>
      <c r="C284" s="17" t="s">
        <v>443</v>
      </c>
      <c r="D284" s="136">
        <v>308</v>
      </c>
    </row>
    <row r="285" spans="1:4" x14ac:dyDescent="0.3">
      <c r="A285" s="135">
        <v>65</v>
      </c>
      <c r="B285" s="135">
        <v>37501</v>
      </c>
      <c r="C285" s="17" t="s">
        <v>443</v>
      </c>
      <c r="D285" s="136">
        <v>308</v>
      </c>
    </row>
    <row r="286" spans="1:4" x14ac:dyDescent="0.3">
      <c r="A286" s="135">
        <v>66</v>
      </c>
      <c r="B286" s="135">
        <v>37501</v>
      </c>
      <c r="C286" s="17" t="s">
        <v>443</v>
      </c>
      <c r="D286" s="136">
        <v>308</v>
      </c>
    </row>
    <row r="287" spans="1:4" x14ac:dyDescent="0.3">
      <c r="A287" s="135">
        <v>67</v>
      </c>
      <c r="B287" s="135">
        <v>37501</v>
      </c>
      <c r="C287" s="17" t="s">
        <v>443</v>
      </c>
      <c r="D287" s="136">
        <v>154</v>
      </c>
    </row>
    <row r="288" spans="1:4" x14ac:dyDescent="0.3">
      <c r="A288" s="135">
        <v>68</v>
      </c>
      <c r="B288" s="135">
        <v>37501</v>
      </c>
      <c r="C288" s="17" t="s">
        <v>443</v>
      </c>
      <c r="D288" s="136">
        <v>154</v>
      </c>
    </row>
    <row r="289" spans="1:4" x14ac:dyDescent="0.3">
      <c r="A289" s="142">
        <v>69</v>
      </c>
      <c r="B289" s="135">
        <v>37501</v>
      </c>
      <c r="C289" s="17" t="s">
        <v>443</v>
      </c>
      <c r="D289" s="136">
        <v>154</v>
      </c>
    </row>
    <row r="290" spans="1:4" x14ac:dyDescent="0.3">
      <c r="A290" s="142">
        <v>70</v>
      </c>
      <c r="B290" s="135">
        <v>37501</v>
      </c>
      <c r="C290" s="17" t="s">
        <v>443</v>
      </c>
      <c r="D290" s="136">
        <v>308</v>
      </c>
    </row>
    <row r="291" spans="1:4" x14ac:dyDescent="0.3">
      <c r="A291" s="142">
        <v>71</v>
      </c>
      <c r="B291" s="135">
        <v>37501</v>
      </c>
      <c r="C291" s="17" t="s">
        <v>443</v>
      </c>
      <c r="D291" s="136">
        <v>308</v>
      </c>
    </row>
    <row r="292" spans="1:4" x14ac:dyDescent="0.3">
      <c r="A292" s="142">
        <v>72</v>
      </c>
      <c r="B292" s="135">
        <v>37501</v>
      </c>
      <c r="C292" s="17" t="s">
        <v>443</v>
      </c>
      <c r="D292" s="136">
        <v>308</v>
      </c>
    </row>
    <row r="293" spans="1:4" x14ac:dyDescent="0.3">
      <c r="A293" s="142">
        <v>73</v>
      </c>
      <c r="B293" s="135">
        <v>37501</v>
      </c>
      <c r="C293" s="17" t="s">
        <v>443</v>
      </c>
      <c r="D293" s="136">
        <v>154</v>
      </c>
    </row>
    <row r="294" spans="1:4" x14ac:dyDescent="0.3">
      <c r="A294" s="142">
        <v>74</v>
      </c>
      <c r="B294" s="135">
        <v>37501</v>
      </c>
      <c r="C294" s="17" t="s">
        <v>443</v>
      </c>
      <c r="D294" s="136">
        <v>154</v>
      </c>
    </row>
    <row r="295" spans="1:4" x14ac:dyDescent="0.3">
      <c r="A295" s="142">
        <v>75</v>
      </c>
      <c r="B295" s="135">
        <v>37501</v>
      </c>
      <c r="C295" s="17" t="s">
        <v>443</v>
      </c>
      <c r="D295" s="136">
        <v>154</v>
      </c>
    </row>
    <row r="296" spans="1:4" x14ac:dyDescent="0.3">
      <c r="A296" s="135">
        <v>76</v>
      </c>
      <c r="B296" s="135">
        <v>37501</v>
      </c>
      <c r="C296" s="17" t="s">
        <v>443</v>
      </c>
      <c r="D296" s="136">
        <v>154</v>
      </c>
    </row>
    <row r="297" spans="1:4" x14ac:dyDescent="0.3">
      <c r="A297" s="142">
        <v>77</v>
      </c>
      <c r="B297" s="135">
        <v>37501</v>
      </c>
      <c r="C297" s="17" t="s">
        <v>443</v>
      </c>
      <c r="D297" s="136">
        <v>308</v>
      </c>
    </row>
    <row r="298" spans="1:4" x14ac:dyDescent="0.3">
      <c r="A298" s="142">
        <v>78</v>
      </c>
      <c r="B298" s="135">
        <v>37501</v>
      </c>
      <c r="C298" s="17" t="s">
        <v>443</v>
      </c>
      <c r="D298" s="136">
        <v>308</v>
      </c>
    </row>
    <row r="299" spans="1:4" x14ac:dyDescent="0.3">
      <c r="A299" s="135">
        <v>79</v>
      </c>
      <c r="B299" s="135">
        <v>37501</v>
      </c>
      <c r="C299" s="17" t="s">
        <v>443</v>
      </c>
      <c r="D299" s="136">
        <v>154</v>
      </c>
    </row>
    <row r="300" spans="1:4" x14ac:dyDescent="0.3">
      <c r="A300" s="135">
        <v>80</v>
      </c>
      <c r="B300" s="135">
        <v>37501</v>
      </c>
      <c r="C300" s="17" t="s">
        <v>443</v>
      </c>
      <c r="D300" s="136">
        <v>308</v>
      </c>
    </row>
    <row r="301" spans="1:4" x14ac:dyDescent="0.3">
      <c r="A301" s="135">
        <v>81</v>
      </c>
      <c r="B301" s="135">
        <v>37501</v>
      </c>
      <c r="C301" s="17" t="s">
        <v>443</v>
      </c>
      <c r="D301" s="136">
        <v>308</v>
      </c>
    </row>
    <row r="302" spans="1:4" x14ac:dyDescent="0.3">
      <c r="A302" s="135">
        <v>82</v>
      </c>
      <c r="B302" s="135">
        <v>37501</v>
      </c>
      <c r="C302" s="17" t="s">
        <v>443</v>
      </c>
      <c r="D302" s="136">
        <v>308</v>
      </c>
    </row>
    <row r="303" spans="1:4" x14ac:dyDescent="0.3">
      <c r="A303" s="142">
        <v>83</v>
      </c>
      <c r="B303" s="135">
        <v>37501</v>
      </c>
      <c r="C303" s="17" t="s">
        <v>443</v>
      </c>
      <c r="D303" s="136">
        <v>308</v>
      </c>
    </row>
    <row r="304" spans="1:4" x14ac:dyDescent="0.3">
      <c r="A304" s="142">
        <v>84</v>
      </c>
      <c r="B304" s="135">
        <v>37501</v>
      </c>
      <c r="C304" s="17" t="s">
        <v>443</v>
      </c>
      <c r="D304" s="136">
        <v>308</v>
      </c>
    </row>
    <row r="305" spans="1:4" x14ac:dyDescent="0.3">
      <c r="A305" s="142">
        <v>85</v>
      </c>
      <c r="B305" s="135">
        <v>37501</v>
      </c>
      <c r="C305" s="17" t="s">
        <v>443</v>
      </c>
      <c r="D305" s="136">
        <v>308</v>
      </c>
    </row>
    <row r="306" spans="1:4" x14ac:dyDescent="0.3">
      <c r="A306" s="142">
        <v>86</v>
      </c>
      <c r="B306" s="135">
        <v>37501</v>
      </c>
      <c r="C306" s="17" t="s">
        <v>443</v>
      </c>
      <c r="D306" s="136">
        <v>308</v>
      </c>
    </row>
    <row r="307" spans="1:4" x14ac:dyDescent="0.3">
      <c r="A307" s="135">
        <v>87</v>
      </c>
      <c r="B307" s="135">
        <v>37501</v>
      </c>
      <c r="C307" s="17" t="s">
        <v>443</v>
      </c>
      <c r="D307" s="136">
        <v>308</v>
      </c>
    </row>
    <row r="308" spans="1:4" x14ac:dyDescent="0.3">
      <c r="A308" s="142">
        <v>88</v>
      </c>
      <c r="B308" s="135">
        <v>37501</v>
      </c>
      <c r="C308" s="17" t="s">
        <v>443</v>
      </c>
      <c r="D308" s="136">
        <v>308</v>
      </c>
    </row>
    <row r="309" spans="1:4" x14ac:dyDescent="0.3">
      <c r="A309" s="142">
        <v>89</v>
      </c>
      <c r="B309" s="135">
        <v>37501</v>
      </c>
      <c r="C309" s="17" t="s">
        <v>443</v>
      </c>
      <c r="D309" s="136">
        <v>308</v>
      </c>
    </row>
    <row r="310" spans="1:4" x14ac:dyDescent="0.3">
      <c r="A310" s="142">
        <v>90</v>
      </c>
      <c r="B310" s="135">
        <v>37501</v>
      </c>
      <c r="C310" s="17" t="s">
        <v>443</v>
      </c>
      <c r="D310" s="136">
        <v>308</v>
      </c>
    </row>
    <row r="311" spans="1:4" x14ac:dyDescent="0.3">
      <c r="A311" s="135">
        <v>91</v>
      </c>
      <c r="B311" s="135">
        <v>37501</v>
      </c>
      <c r="C311" s="17" t="s">
        <v>443</v>
      </c>
      <c r="D311" s="136">
        <v>308</v>
      </c>
    </row>
    <row r="312" spans="1:4" x14ac:dyDescent="0.3">
      <c r="A312" s="142">
        <v>92</v>
      </c>
      <c r="B312" s="135">
        <v>37501</v>
      </c>
      <c r="C312" s="17" t="s">
        <v>443</v>
      </c>
      <c r="D312" s="136">
        <v>308</v>
      </c>
    </row>
    <row r="313" spans="1:4" x14ac:dyDescent="0.3">
      <c r="A313" s="135">
        <v>93</v>
      </c>
      <c r="B313" s="135">
        <v>37501</v>
      </c>
      <c r="C313" s="17" t="s">
        <v>443</v>
      </c>
      <c r="D313" s="136">
        <v>308</v>
      </c>
    </row>
    <row r="314" spans="1:4" x14ac:dyDescent="0.3">
      <c r="A314" s="142">
        <v>94</v>
      </c>
      <c r="B314" s="135">
        <v>37501</v>
      </c>
      <c r="C314" s="17" t="s">
        <v>443</v>
      </c>
      <c r="D314" s="136">
        <v>154</v>
      </c>
    </row>
    <row r="315" spans="1:4" x14ac:dyDescent="0.3">
      <c r="A315" s="142">
        <v>95</v>
      </c>
      <c r="B315" s="135">
        <v>37501</v>
      </c>
      <c r="C315" s="17" t="s">
        <v>443</v>
      </c>
      <c r="D315" s="136">
        <v>308</v>
      </c>
    </row>
    <row r="316" spans="1:4" x14ac:dyDescent="0.3">
      <c r="A316" s="142">
        <v>96</v>
      </c>
      <c r="B316" s="135">
        <v>37501</v>
      </c>
      <c r="C316" s="17" t="s">
        <v>443</v>
      </c>
      <c r="D316" s="136">
        <v>154</v>
      </c>
    </row>
    <row r="317" spans="1:4" x14ac:dyDescent="0.3">
      <c r="A317" s="135">
        <v>97</v>
      </c>
      <c r="B317" s="135">
        <v>37501</v>
      </c>
      <c r="C317" s="17" t="s">
        <v>443</v>
      </c>
      <c r="D317" s="136">
        <v>154</v>
      </c>
    </row>
    <row r="318" spans="1:4" x14ac:dyDescent="0.3">
      <c r="A318" s="142">
        <v>98</v>
      </c>
      <c r="B318" s="135">
        <v>37501</v>
      </c>
      <c r="C318" s="17" t="s">
        <v>443</v>
      </c>
      <c r="D318" s="136">
        <v>154</v>
      </c>
    </row>
    <row r="319" spans="1:4" x14ac:dyDescent="0.3">
      <c r="A319" s="142">
        <v>99</v>
      </c>
      <c r="B319" s="135">
        <v>37501</v>
      </c>
      <c r="C319" s="17" t="s">
        <v>443</v>
      </c>
      <c r="D319" s="136">
        <v>308</v>
      </c>
    </row>
    <row r="320" spans="1:4" x14ac:dyDescent="0.3">
      <c r="A320" s="142">
        <v>100</v>
      </c>
      <c r="B320" s="135">
        <v>37501</v>
      </c>
      <c r="C320" s="17" t="s">
        <v>443</v>
      </c>
      <c r="D320" s="136">
        <v>308</v>
      </c>
    </row>
    <row r="321" spans="1:4" x14ac:dyDescent="0.3">
      <c r="A321" s="142">
        <v>101</v>
      </c>
      <c r="B321" s="135">
        <v>37501</v>
      </c>
      <c r="C321" s="17" t="s">
        <v>443</v>
      </c>
      <c r="D321" s="136">
        <v>308</v>
      </c>
    </row>
    <row r="322" spans="1:4" x14ac:dyDescent="0.3">
      <c r="A322" s="142">
        <v>102</v>
      </c>
      <c r="B322" s="135">
        <v>37501</v>
      </c>
      <c r="C322" s="17" t="s">
        <v>443</v>
      </c>
      <c r="D322" s="136">
        <v>308</v>
      </c>
    </row>
    <row r="323" spans="1:4" x14ac:dyDescent="0.3">
      <c r="A323" s="142">
        <v>103</v>
      </c>
      <c r="B323" s="135">
        <v>37501</v>
      </c>
      <c r="C323" s="17" t="s">
        <v>443</v>
      </c>
      <c r="D323" s="136">
        <v>308</v>
      </c>
    </row>
    <row r="324" spans="1:4" x14ac:dyDescent="0.3">
      <c r="A324" s="142">
        <v>104</v>
      </c>
      <c r="B324" s="143">
        <v>37501</v>
      </c>
      <c r="C324" s="17" t="s">
        <v>443</v>
      </c>
      <c r="D324" s="136">
        <v>308</v>
      </c>
    </row>
    <row r="325" spans="1:4" x14ac:dyDescent="0.3">
      <c r="A325" s="142">
        <v>105</v>
      </c>
      <c r="B325" s="135">
        <v>37501</v>
      </c>
      <c r="C325" s="17" t="s">
        <v>443</v>
      </c>
      <c r="D325" s="136">
        <v>308</v>
      </c>
    </row>
    <row r="326" spans="1:4" x14ac:dyDescent="0.3">
      <c r="A326" s="142">
        <v>106</v>
      </c>
      <c r="B326" s="135">
        <v>37501</v>
      </c>
      <c r="C326" s="17" t="s">
        <v>443</v>
      </c>
      <c r="D326" s="136">
        <v>308</v>
      </c>
    </row>
    <row r="327" spans="1:4" x14ac:dyDescent="0.3">
      <c r="A327" s="135">
        <v>107</v>
      </c>
      <c r="B327" s="135">
        <v>37501</v>
      </c>
      <c r="C327" s="17" t="s">
        <v>443</v>
      </c>
      <c r="D327" s="136">
        <v>154</v>
      </c>
    </row>
    <row r="328" spans="1:4" x14ac:dyDescent="0.3">
      <c r="A328" s="135">
        <v>107</v>
      </c>
      <c r="B328" s="135">
        <v>39202</v>
      </c>
      <c r="C328" s="17" t="s">
        <v>1162</v>
      </c>
      <c r="D328" s="136">
        <v>406</v>
      </c>
    </row>
    <row r="329" spans="1:4" x14ac:dyDescent="0.3">
      <c r="A329" s="142">
        <v>108</v>
      </c>
      <c r="B329" s="135">
        <v>37501</v>
      </c>
      <c r="C329" s="17" t="s">
        <v>443</v>
      </c>
      <c r="D329" s="136">
        <v>308</v>
      </c>
    </row>
    <row r="330" spans="1:4" x14ac:dyDescent="0.3">
      <c r="A330" s="142">
        <v>109</v>
      </c>
      <c r="B330" s="135">
        <v>37501</v>
      </c>
      <c r="C330" s="17" t="s">
        <v>443</v>
      </c>
      <c r="D330" s="136">
        <v>154</v>
      </c>
    </row>
    <row r="331" spans="1:4" x14ac:dyDescent="0.3">
      <c r="A331" s="142">
        <v>110</v>
      </c>
      <c r="B331" s="135">
        <v>37504</v>
      </c>
      <c r="C331" s="17" t="s">
        <v>443</v>
      </c>
      <c r="D331" s="136">
        <v>248</v>
      </c>
    </row>
    <row r="332" spans="1:4" x14ac:dyDescent="0.3">
      <c r="A332" s="142">
        <v>111</v>
      </c>
      <c r="B332" s="135">
        <v>37501</v>
      </c>
      <c r="C332" s="17" t="s">
        <v>443</v>
      </c>
      <c r="D332" s="136">
        <v>154</v>
      </c>
    </row>
    <row r="333" spans="1:4" x14ac:dyDescent="0.3">
      <c r="A333" s="142">
        <v>112</v>
      </c>
      <c r="B333" s="135">
        <v>37501</v>
      </c>
      <c r="C333" s="17" t="s">
        <v>443</v>
      </c>
      <c r="D333" s="136">
        <v>154</v>
      </c>
    </row>
    <row r="334" spans="1:4" x14ac:dyDescent="0.3">
      <c r="A334" s="142">
        <v>113</v>
      </c>
      <c r="B334" s="135">
        <v>37501</v>
      </c>
      <c r="C334" s="17" t="s">
        <v>443</v>
      </c>
      <c r="D334" s="136">
        <v>248</v>
      </c>
    </row>
    <row r="335" spans="1:4" x14ac:dyDescent="0.3">
      <c r="A335" s="142">
        <v>114</v>
      </c>
      <c r="B335" s="135">
        <v>37504</v>
      </c>
      <c r="C335" s="17" t="s">
        <v>443</v>
      </c>
      <c r="D335" s="136">
        <v>248</v>
      </c>
    </row>
    <row r="336" spans="1:4" x14ac:dyDescent="0.3">
      <c r="A336" s="142">
        <v>115</v>
      </c>
      <c r="B336" s="135">
        <v>37501</v>
      </c>
      <c r="C336" s="17" t="s">
        <v>443</v>
      </c>
      <c r="D336" s="136">
        <v>154</v>
      </c>
    </row>
    <row r="337" spans="1:4" x14ac:dyDescent="0.3">
      <c r="A337" s="142">
        <v>116</v>
      </c>
      <c r="B337" s="135">
        <v>37501</v>
      </c>
      <c r="C337" s="17" t="s">
        <v>443</v>
      </c>
      <c r="D337" s="136">
        <v>154</v>
      </c>
    </row>
    <row r="338" spans="1:4" x14ac:dyDescent="0.3">
      <c r="A338" s="142">
        <v>117</v>
      </c>
      <c r="B338" s="135">
        <v>37501</v>
      </c>
      <c r="C338" s="17" t="s">
        <v>443</v>
      </c>
      <c r="D338" s="136">
        <v>154</v>
      </c>
    </row>
    <row r="339" spans="1:4" x14ac:dyDescent="0.3">
      <c r="A339" s="142">
        <v>118</v>
      </c>
      <c r="B339" s="135">
        <v>37504</v>
      </c>
      <c r="C339" s="17" t="s">
        <v>443</v>
      </c>
      <c r="D339" s="136">
        <v>248</v>
      </c>
    </row>
    <row r="340" spans="1:4" x14ac:dyDescent="0.3">
      <c r="A340" s="142">
        <v>119</v>
      </c>
      <c r="B340" s="135">
        <v>37501</v>
      </c>
      <c r="C340" s="17" t="s">
        <v>443</v>
      </c>
      <c r="D340" s="136">
        <v>308</v>
      </c>
    </row>
    <row r="341" spans="1:4" x14ac:dyDescent="0.3">
      <c r="A341" s="142">
        <v>120</v>
      </c>
      <c r="B341" s="135">
        <v>37501</v>
      </c>
      <c r="C341" s="17" t="s">
        <v>443</v>
      </c>
      <c r="D341" s="136">
        <v>308</v>
      </c>
    </row>
    <row r="342" spans="1:4" x14ac:dyDescent="0.3">
      <c r="A342" s="142">
        <v>121</v>
      </c>
      <c r="B342" s="135">
        <v>37501</v>
      </c>
      <c r="C342" s="17" t="s">
        <v>443</v>
      </c>
      <c r="D342" s="136">
        <v>308</v>
      </c>
    </row>
    <row r="343" spans="1:4" x14ac:dyDescent="0.3">
      <c r="A343" s="142">
        <v>122</v>
      </c>
      <c r="B343" s="135">
        <v>37501</v>
      </c>
      <c r="C343" s="17" t="s">
        <v>443</v>
      </c>
      <c r="D343" s="136">
        <v>308</v>
      </c>
    </row>
    <row r="344" spans="1:4" x14ac:dyDescent="0.3">
      <c r="A344" s="142">
        <v>123</v>
      </c>
      <c r="B344" s="135">
        <v>37501</v>
      </c>
      <c r="C344" s="17" t="s">
        <v>443</v>
      </c>
      <c r="D344" s="136">
        <v>308</v>
      </c>
    </row>
    <row r="345" spans="1:4" x14ac:dyDescent="0.3">
      <c r="A345" s="142">
        <v>124</v>
      </c>
      <c r="B345" s="135">
        <v>37501</v>
      </c>
      <c r="C345" s="17" t="s">
        <v>443</v>
      </c>
      <c r="D345" s="136">
        <v>308</v>
      </c>
    </row>
    <row r="346" spans="1:4" x14ac:dyDescent="0.3">
      <c r="A346" s="142">
        <v>125</v>
      </c>
      <c r="B346" s="135">
        <v>37501</v>
      </c>
      <c r="C346" s="17" t="s">
        <v>443</v>
      </c>
      <c r="D346" s="136">
        <v>308</v>
      </c>
    </row>
    <row r="347" spans="1:4" x14ac:dyDescent="0.3">
      <c r="A347" s="142">
        <v>126</v>
      </c>
      <c r="B347" s="135">
        <v>37501</v>
      </c>
      <c r="C347" s="17" t="s">
        <v>443</v>
      </c>
      <c r="D347" s="136">
        <v>308</v>
      </c>
    </row>
    <row r="348" spans="1:4" x14ac:dyDescent="0.3">
      <c r="A348" s="142">
        <v>127</v>
      </c>
      <c r="B348" s="135">
        <v>37501</v>
      </c>
      <c r="C348" s="17" t="s">
        <v>443</v>
      </c>
      <c r="D348" s="136">
        <v>308</v>
      </c>
    </row>
    <row r="349" spans="1:4" x14ac:dyDescent="0.3">
      <c r="A349" s="142">
        <v>128</v>
      </c>
      <c r="B349" s="135">
        <v>37501</v>
      </c>
      <c r="C349" s="17" t="s">
        <v>443</v>
      </c>
      <c r="D349" s="136">
        <v>308</v>
      </c>
    </row>
    <row r="350" spans="1:4" x14ac:dyDescent="0.3">
      <c r="A350" s="142">
        <v>129</v>
      </c>
      <c r="B350" s="135">
        <v>37501</v>
      </c>
      <c r="C350" s="17" t="s">
        <v>443</v>
      </c>
      <c r="D350" s="136">
        <v>308</v>
      </c>
    </row>
    <row r="351" spans="1:4" x14ac:dyDescent="0.3">
      <c r="A351" s="142">
        <v>130</v>
      </c>
      <c r="B351" s="135">
        <v>37501</v>
      </c>
      <c r="C351" s="17" t="s">
        <v>443</v>
      </c>
      <c r="D351" s="136">
        <v>308</v>
      </c>
    </row>
    <row r="352" spans="1:4" x14ac:dyDescent="0.3">
      <c r="A352" s="142">
        <v>131</v>
      </c>
      <c r="B352" s="135">
        <v>37501</v>
      </c>
      <c r="C352" s="17" t="s">
        <v>443</v>
      </c>
      <c r="D352" s="144">
        <v>308</v>
      </c>
    </row>
    <row r="353" spans="1:4" x14ac:dyDescent="0.3">
      <c r="A353" s="142">
        <v>132</v>
      </c>
      <c r="B353" s="135">
        <v>37501</v>
      </c>
      <c r="C353" s="17" t="s">
        <v>443</v>
      </c>
      <c r="D353" s="136">
        <v>308</v>
      </c>
    </row>
    <row r="354" spans="1:4" x14ac:dyDescent="0.3">
      <c r="A354" s="142">
        <v>133</v>
      </c>
      <c r="B354" s="135">
        <v>37501</v>
      </c>
      <c r="C354" s="17" t="s">
        <v>443</v>
      </c>
      <c r="D354" s="136">
        <v>308</v>
      </c>
    </row>
    <row r="355" spans="1:4" x14ac:dyDescent="0.3">
      <c r="A355" s="142">
        <v>134</v>
      </c>
      <c r="B355" s="135">
        <v>37501</v>
      </c>
      <c r="C355" s="17" t="s">
        <v>443</v>
      </c>
      <c r="D355" s="136">
        <v>308</v>
      </c>
    </row>
    <row r="356" spans="1:4" x14ac:dyDescent="0.3">
      <c r="A356" s="142">
        <v>135</v>
      </c>
      <c r="B356" s="135">
        <v>37501</v>
      </c>
      <c r="C356" s="17" t="s">
        <v>443</v>
      </c>
      <c r="D356" s="136">
        <v>308</v>
      </c>
    </row>
    <row r="357" spans="1:4" x14ac:dyDescent="0.3">
      <c r="A357" s="142">
        <v>136</v>
      </c>
      <c r="B357" s="135">
        <v>37501</v>
      </c>
      <c r="C357" s="17" t="s">
        <v>443</v>
      </c>
      <c r="D357" s="144">
        <v>308</v>
      </c>
    </row>
    <row r="358" spans="1:4" x14ac:dyDescent="0.3">
      <c r="A358" s="142">
        <v>137</v>
      </c>
      <c r="B358" s="135">
        <v>37501</v>
      </c>
      <c r="C358" s="17" t="s">
        <v>443</v>
      </c>
      <c r="D358" s="136">
        <v>308</v>
      </c>
    </row>
    <row r="359" spans="1:4" x14ac:dyDescent="0.3">
      <c r="A359" s="142">
        <v>138</v>
      </c>
      <c r="B359" s="135">
        <v>37501</v>
      </c>
      <c r="C359" s="17" t="s">
        <v>443</v>
      </c>
      <c r="D359" s="136">
        <v>308</v>
      </c>
    </row>
    <row r="360" spans="1:4" x14ac:dyDescent="0.3">
      <c r="A360" s="142">
        <v>139</v>
      </c>
      <c r="B360" s="135">
        <v>37501</v>
      </c>
      <c r="C360" s="17" t="s">
        <v>443</v>
      </c>
      <c r="D360" s="136">
        <v>308</v>
      </c>
    </row>
    <row r="361" spans="1:4" x14ac:dyDescent="0.3">
      <c r="A361" s="142">
        <v>140</v>
      </c>
      <c r="B361" s="135">
        <v>37501</v>
      </c>
      <c r="C361" s="17" t="s">
        <v>443</v>
      </c>
      <c r="D361" s="136">
        <v>308</v>
      </c>
    </row>
    <row r="362" spans="1:4" x14ac:dyDescent="0.3">
      <c r="A362" s="142">
        <v>141</v>
      </c>
      <c r="B362" s="135">
        <v>37501</v>
      </c>
      <c r="C362" s="17" t="s">
        <v>443</v>
      </c>
      <c r="D362" s="136">
        <v>308</v>
      </c>
    </row>
    <row r="363" spans="1:4" x14ac:dyDescent="0.3">
      <c r="A363" s="142">
        <v>142</v>
      </c>
      <c r="B363" s="135">
        <v>37501</v>
      </c>
      <c r="C363" s="17" t="s">
        <v>443</v>
      </c>
      <c r="D363" s="136">
        <v>308</v>
      </c>
    </row>
    <row r="364" spans="1:4" x14ac:dyDescent="0.3">
      <c r="A364" s="142">
        <v>143</v>
      </c>
      <c r="B364" s="135">
        <v>37501</v>
      </c>
      <c r="C364" s="17" t="s">
        <v>443</v>
      </c>
      <c r="D364" s="136">
        <v>308</v>
      </c>
    </row>
    <row r="365" spans="1:4" x14ac:dyDescent="0.3">
      <c r="A365" s="142">
        <v>144</v>
      </c>
      <c r="B365" s="135">
        <v>37501</v>
      </c>
      <c r="C365" s="17" t="s">
        <v>443</v>
      </c>
      <c r="D365" s="136">
        <v>308</v>
      </c>
    </row>
    <row r="366" spans="1:4" x14ac:dyDescent="0.3">
      <c r="A366" s="142">
        <v>145</v>
      </c>
      <c r="B366" s="135">
        <v>37501</v>
      </c>
      <c r="C366" s="17" t="s">
        <v>443</v>
      </c>
      <c r="D366" s="136">
        <v>308</v>
      </c>
    </row>
    <row r="367" spans="1:4" x14ac:dyDescent="0.3">
      <c r="A367" s="142">
        <v>146</v>
      </c>
      <c r="B367" s="135">
        <v>37501</v>
      </c>
      <c r="C367" s="17" t="s">
        <v>443</v>
      </c>
      <c r="D367" s="136">
        <v>308</v>
      </c>
    </row>
    <row r="368" spans="1:4" x14ac:dyDescent="0.3">
      <c r="A368" s="142">
        <v>147</v>
      </c>
      <c r="B368" s="135">
        <v>37501</v>
      </c>
      <c r="C368" s="17" t="s">
        <v>443</v>
      </c>
      <c r="D368" s="136">
        <v>308</v>
      </c>
    </row>
    <row r="369" spans="1:4" x14ac:dyDescent="0.3">
      <c r="A369" s="142">
        <v>148</v>
      </c>
      <c r="B369" s="135">
        <v>37501</v>
      </c>
      <c r="C369" s="17" t="s">
        <v>443</v>
      </c>
      <c r="D369" s="136">
        <v>308</v>
      </c>
    </row>
    <row r="370" spans="1:4" x14ac:dyDescent="0.3">
      <c r="A370" s="142">
        <v>149</v>
      </c>
      <c r="B370" s="135">
        <v>37501</v>
      </c>
      <c r="C370" s="17" t="s">
        <v>443</v>
      </c>
      <c r="D370" s="136">
        <v>308</v>
      </c>
    </row>
    <row r="371" spans="1:4" x14ac:dyDescent="0.3">
      <c r="A371" s="142">
        <v>150</v>
      </c>
      <c r="B371" s="135">
        <v>37501</v>
      </c>
      <c r="C371" s="17" t="s">
        <v>443</v>
      </c>
      <c r="D371" s="136">
        <v>308</v>
      </c>
    </row>
    <row r="372" spans="1:4" x14ac:dyDescent="0.3">
      <c r="A372" s="142">
        <v>151</v>
      </c>
      <c r="B372" s="135">
        <v>37501</v>
      </c>
      <c r="C372" s="17" t="s">
        <v>443</v>
      </c>
      <c r="D372" s="136">
        <v>308</v>
      </c>
    </row>
    <row r="373" spans="1:4" x14ac:dyDescent="0.3">
      <c r="A373" s="142">
        <v>152</v>
      </c>
      <c r="B373" s="135">
        <v>37501</v>
      </c>
      <c r="C373" s="17" t="s">
        <v>443</v>
      </c>
      <c r="D373" s="136">
        <v>308</v>
      </c>
    </row>
    <row r="374" spans="1:4" x14ac:dyDescent="0.3">
      <c r="A374" s="142">
        <v>153</v>
      </c>
      <c r="B374" s="135">
        <v>37501</v>
      </c>
      <c r="C374" s="17" t="s">
        <v>443</v>
      </c>
      <c r="D374" s="136">
        <v>308</v>
      </c>
    </row>
    <row r="375" spans="1:4" x14ac:dyDescent="0.3">
      <c r="A375" s="142">
        <v>154</v>
      </c>
      <c r="B375" s="135">
        <v>37501</v>
      </c>
      <c r="C375" s="17" t="s">
        <v>443</v>
      </c>
      <c r="D375" s="136">
        <v>308</v>
      </c>
    </row>
    <row r="376" spans="1:4" x14ac:dyDescent="0.3">
      <c r="A376" s="142">
        <v>155</v>
      </c>
      <c r="B376" s="135">
        <v>37501</v>
      </c>
      <c r="C376" s="17" t="s">
        <v>443</v>
      </c>
      <c r="D376" s="136">
        <v>308</v>
      </c>
    </row>
    <row r="377" spans="1:4" x14ac:dyDescent="0.3">
      <c r="A377" s="142">
        <v>156</v>
      </c>
      <c r="B377" s="135">
        <v>37501</v>
      </c>
      <c r="C377" s="17" t="s">
        <v>443</v>
      </c>
      <c r="D377" s="136">
        <v>308</v>
      </c>
    </row>
    <row r="378" spans="1:4" x14ac:dyDescent="0.3">
      <c r="A378" s="142">
        <v>157</v>
      </c>
      <c r="B378" s="135">
        <v>37501</v>
      </c>
      <c r="C378" s="17" t="s">
        <v>443</v>
      </c>
      <c r="D378" s="136">
        <v>308</v>
      </c>
    </row>
    <row r="379" spans="1:4" x14ac:dyDescent="0.3">
      <c r="A379" s="142">
        <v>158</v>
      </c>
      <c r="B379" s="135">
        <v>37501</v>
      </c>
      <c r="C379" s="17" t="s">
        <v>443</v>
      </c>
      <c r="D379" s="136">
        <v>308</v>
      </c>
    </row>
    <row r="380" spans="1:4" x14ac:dyDescent="0.3">
      <c r="A380" s="142">
        <v>159</v>
      </c>
      <c r="B380" s="135">
        <v>37501</v>
      </c>
      <c r="C380" s="17" t="s">
        <v>443</v>
      </c>
      <c r="D380" s="144">
        <v>308</v>
      </c>
    </row>
    <row r="381" spans="1:4" x14ac:dyDescent="0.3">
      <c r="A381" s="142">
        <v>160</v>
      </c>
      <c r="B381" s="135">
        <v>37501</v>
      </c>
      <c r="C381" s="17" t="s">
        <v>443</v>
      </c>
      <c r="D381" s="144">
        <v>308</v>
      </c>
    </row>
    <row r="382" spans="1:4" x14ac:dyDescent="0.3">
      <c r="A382" s="142">
        <v>161</v>
      </c>
      <c r="B382" s="135">
        <v>37501</v>
      </c>
      <c r="C382" s="17" t="s">
        <v>443</v>
      </c>
      <c r="D382" s="136">
        <v>308</v>
      </c>
    </row>
    <row r="383" spans="1:4" x14ac:dyDescent="0.3">
      <c r="A383" s="142">
        <v>162</v>
      </c>
      <c r="B383" s="135">
        <v>37501</v>
      </c>
      <c r="C383" s="17" t="s">
        <v>443</v>
      </c>
      <c r="D383" s="136">
        <v>308</v>
      </c>
    </row>
    <row r="384" spans="1:4" x14ac:dyDescent="0.3">
      <c r="A384" s="142">
        <v>163</v>
      </c>
      <c r="B384" s="135">
        <v>37501</v>
      </c>
      <c r="C384" s="17" t="s">
        <v>443</v>
      </c>
      <c r="D384" s="136">
        <v>308</v>
      </c>
    </row>
    <row r="385" spans="1:4" x14ac:dyDescent="0.3">
      <c r="A385" s="142">
        <v>164</v>
      </c>
      <c r="B385" s="135">
        <v>37501</v>
      </c>
      <c r="C385" s="17" t="s">
        <v>443</v>
      </c>
      <c r="D385" s="136">
        <v>308</v>
      </c>
    </row>
    <row r="386" spans="1:4" x14ac:dyDescent="0.3">
      <c r="A386" s="142">
        <v>165</v>
      </c>
      <c r="B386" s="135">
        <v>37501</v>
      </c>
      <c r="C386" s="17" t="s">
        <v>443</v>
      </c>
      <c r="D386" s="136">
        <v>308</v>
      </c>
    </row>
    <row r="387" spans="1:4" x14ac:dyDescent="0.3">
      <c r="A387" s="142">
        <v>166</v>
      </c>
      <c r="B387" s="135">
        <v>37501</v>
      </c>
      <c r="C387" s="17" t="s">
        <v>443</v>
      </c>
      <c r="D387" s="136">
        <v>308</v>
      </c>
    </row>
    <row r="388" spans="1:4" x14ac:dyDescent="0.3">
      <c r="A388" s="142">
        <v>167</v>
      </c>
      <c r="B388" s="135">
        <v>37501</v>
      </c>
      <c r="C388" s="17" t="s">
        <v>443</v>
      </c>
      <c r="D388" s="136">
        <v>308</v>
      </c>
    </row>
    <row r="389" spans="1:4" x14ac:dyDescent="0.3">
      <c r="A389" s="142">
        <v>168</v>
      </c>
      <c r="B389" s="135">
        <v>37501</v>
      </c>
      <c r="C389" s="17" t="s">
        <v>443</v>
      </c>
      <c r="D389" s="136">
        <v>308</v>
      </c>
    </row>
    <row r="390" spans="1:4" x14ac:dyDescent="0.3">
      <c r="A390" s="142">
        <v>169</v>
      </c>
      <c r="B390" s="135">
        <v>37501</v>
      </c>
      <c r="C390" s="17" t="s">
        <v>443</v>
      </c>
      <c r="D390" s="136">
        <v>154</v>
      </c>
    </row>
    <row r="391" spans="1:4" x14ac:dyDescent="0.3">
      <c r="A391" s="142">
        <v>170</v>
      </c>
      <c r="B391" s="135">
        <v>37501</v>
      </c>
      <c r="C391" s="17" t="s">
        <v>443</v>
      </c>
      <c r="D391" s="136">
        <v>308</v>
      </c>
    </row>
    <row r="392" spans="1:4" x14ac:dyDescent="0.3">
      <c r="A392" s="142">
        <v>171</v>
      </c>
      <c r="B392" s="135">
        <v>37501</v>
      </c>
      <c r="C392" s="17" t="s">
        <v>443</v>
      </c>
      <c r="D392" s="136">
        <v>154</v>
      </c>
    </row>
    <row r="393" spans="1:4" x14ac:dyDescent="0.3">
      <c r="A393" s="142">
        <v>172</v>
      </c>
      <c r="B393" s="135">
        <v>37501</v>
      </c>
      <c r="C393" s="17" t="s">
        <v>443</v>
      </c>
      <c r="D393" s="144">
        <v>308</v>
      </c>
    </row>
    <row r="394" spans="1:4" x14ac:dyDescent="0.3">
      <c r="A394">
        <v>1</v>
      </c>
      <c r="B394">
        <v>37501</v>
      </c>
      <c r="C394" t="s">
        <v>1584</v>
      </c>
      <c r="D394" s="146">
        <v>190</v>
      </c>
    </row>
    <row r="395" spans="1:4" x14ac:dyDescent="0.3">
      <c r="A395">
        <v>2</v>
      </c>
      <c r="B395">
        <v>37501</v>
      </c>
      <c r="C395" t="s">
        <v>1584</v>
      </c>
      <c r="D395" s="146">
        <v>190</v>
      </c>
    </row>
    <row r="396" spans="1:4" x14ac:dyDescent="0.3">
      <c r="A396">
        <v>3</v>
      </c>
      <c r="B396">
        <v>37501</v>
      </c>
      <c r="C396" t="s">
        <v>1584</v>
      </c>
      <c r="D396" s="146">
        <v>616</v>
      </c>
    </row>
    <row r="397" spans="1:4" x14ac:dyDescent="0.3">
      <c r="A397">
        <v>4</v>
      </c>
      <c r="B397">
        <v>37501</v>
      </c>
      <c r="C397" t="s">
        <v>1584</v>
      </c>
      <c r="D397" s="146">
        <v>770</v>
      </c>
    </row>
    <row r="398" spans="1:4" x14ac:dyDescent="0.3">
      <c r="A398">
        <v>5</v>
      </c>
      <c r="B398">
        <v>37501</v>
      </c>
      <c r="C398" t="s">
        <v>1584</v>
      </c>
      <c r="D398" s="146">
        <v>770</v>
      </c>
    </row>
    <row r="399" spans="1:4" x14ac:dyDescent="0.3">
      <c r="A399">
        <v>6</v>
      </c>
      <c r="B399">
        <v>37501</v>
      </c>
      <c r="C399" t="s">
        <v>1584</v>
      </c>
      <c r="D399" s="146">
        <v>770</v>
      </c>
    </row>
    <row r="400" spans="1:4" x14ac:dyDescent="0.3">
      <c r="A400">
        <v>7</v>
      </c>
      <c r="B400">
        <v>37501</v>
      </c>
      <c r="C400" t="s">
        <v>1584</v>
      </c>
      <c r="D400" s="146">
        <v>616</v>
      </c>
    </row>
    <row r="401" spans="1:4" x14ac:dyDescent="0.3">
      <c r="A401">
        <v>8</v>
      </c>
      <c r="B401">
        <v>37501</v>
      </c>
      <c r="C401" t="s">
        <v>1584</v>
      </c>
      <c r="D401" s="146">
        <v>308</v>
      </c>
    </row>
    <row r="402" spans="1:4" x14ac:dyDescent="0.3">
      <c r="A402">
        <v>9</v>
      </c>
      <c r="B402">
        <v>37501</v>
      </c>
      <c r="C402" t="s">
        <v>1584</v>
      </c>
      <c r="D402" s="146">
        <v>308</v>
      </c>
    </row>
    <row r="403" spans="1:4" x14ac:dyDescent="0.3">
      <c r="A403">
        <v>10</v>
      </c>
      <c r="B403">
        <v>37501</v>
      </c>
      <c r="C403" t="s">
        <v>1584</v>
      </c>
      <c r="D403" s="146">
        <v>616</v>
      </c>
    </row>
    <row r="404" spans="1:4" x14ac:dyDescent="0.3">
      <c r="A404">
        <v>11</v>
      </c>
      <c r="B404">
        <v>37501</v>
      </c>
      <c r="C404" t="s">
        <v>1584</v>
      </c>
      <c r="D404" s="146">
        <v>308</v>
      </c>
    </row>
    <row r="405" spans="1:4" x14ac:dyDescent="0.3">
      <c r="A405">
        <v>12</v>
      </c>
      <c r="B405">
        <v>37501</v>
      </c>
      <c r="C405" t="s">
        <v>1584</v>
      </c>
      <c r="D405" s="146">
        <v>616</v>
      </c>
    </row>
    <row r="406" spans="1:4" x14ac:dyDescent="0.3">
      <c r="A406">
        <v>13</v>
      </c>
      <c r="B406">
        <v>37501</v>
      </c>
      <c r="C406" t="s">
        <v>1584</v>
      </c>
      <c r="D406" s="146">
        <v>616</v>
      </c>
    </row>
    <row r="407" spans="1:4" x14ac:dyDescent="0.3">
      <c r="A407">
        <v>14</v>
      </c>
      <c r="B407">
        <v>37501</v>
      </c>
      <c r="C407" t="s">
        <v>1584</v>
      </c>
      <c r="D407" s="146">
        <v>770</v>
      </c>
    </row>
    <row r="408" spans="1:4" x14ac:dyDescent="0.3">
      <c r="A408">
        <v>15</v>
      </c>
      <c r="B408">
        <v>37501</v>
      </c>
      <c r="C408" t="s">
        <v>1584</v>
      </c>
      <c r="D408" s="146">
        <v>462</v>
      </c>
    </row>
    <row r="409" spans="1:4" x14ac:dyDescent="0.3">
      <c r="A409">
        <v>16</v>
      </c>
      <c r="B409">
        <v>37501</v>
      </c>
      <c r="C409" t="s">
        <v>1584</v>
      </c>
      <c r="D409" s="146">
        <v>462</v>
      </c>
    </row>
    <row r="410" spans="1:4" x14ac:dyDescent="0.3">
      <c r="A410">
        <v>17</v>
      </c>
      <c r="B410">
        <v>37501</v>
      </c>
      <c r="C410" t="s">
        <v>1584</v>
      </c>
      <c r="D410" s="146">
        <v>616</v>
      </c>
    </row>
    <row r="411" spans="1:4" x14ac:dyDescent="0.3">
      <c r="A411">
        <v>18</v>
      </c>
      <c r="B411">
        <v>37501</v>
      </c>
      <c r="C411" t="s">
        <v>1584</v>
      </c>
      <c r="D411" s="146">
        <v>154</v>
      </c>
    </row>
    <row r="412" spans="1:4" x14ac:dyDescent="0.3">
      <c r="A412">
        <v>19</v>
      </c>
      <c r="B412">
        <v>37501</v>
      </c>
      <c r="C412" t="s">
        <v>1584</v>
      </c>
      <c r="D412" s="146">
        <v>154</v>
      </c>
    </row>
    <row r="413" spans="1:4" x14ac:dyDescent="0.3">
      <c r="A413">
        <v>20</v>
      </c>
      <c r="B413">
        <v>37504</v>
      </c>
      <c r="C413" t="s">
        <v>1585</v>
      </c>
      <c r="D413" s="146">
        <v>154</v>
      </c>
    </row>
    <row r="414" spans="1:4" x14ac:dyDescent="0.3">
      <c r="A414">
        <v>21</v>
      </c>
      <c r="B414">
        <v>37501</v>
      </c>
      <c r="C414" t="s">
        <v>1584</v>
      </c>
      <c r="D414" s="146">
        <v>154</v>
      </c>
    </row>
    <row r="415" spans="1:4" x14ac:dyDescent="0.3">
      <c r="A415">
        <v>22</v>
      </c>
      <c r="B415">
        <v>37501</v>
      </c>
      <c r="C415" t="s">
        <v>1584</v>
      </c>
      <c r="D415" s="146">
        <v>154</v>
      </c>
    </row>
    <row r="416" spans="1:4" x14ac:dyDescent="0.3">
      <c r="A416">
        <v>23</v>
      </c>
      <c r="B416">
        <v>37504</v>
      </c>
      <c r="C416" t="s">
        <v>1585</v>
      </c>
      <c r="D416" s="146">
        <v>154</v>
      </c>
    </row>
    <row r="417" spans="1:4" x14ac:dyDescent="0.3">
      <c r="A417">
        <v>24</v>
      </c>
      <c r="B417">
        <v>37504</v>
      </c>
      <c r="C417" t="s">
        <v>1585</v>
      </c>
      <c r="D417" s="146">
        <v>190</v>
      </c>
    </row>
    <row r="418" spans="1:4" x14ac:dyDescent="0.3">
      <c r="A418">
        <v>24</v>
      </c>
      <c r="B418">
        <v>37504</v>
      </c>
      <c r="C418" t="s">
        <v>1585</v>
      </c>
      <c r="D418" s="146">
        <v>665</v>
      </c>
    </row>
    <row r="419" spans="1:4" x14ac:dyDescent="0.3">
      <c r="A419">
        <v>25</v>
      </c>
      <c r="B419">
        <v>37504</v>
      </c>
      <c r="C419" t="s">
        <v>1585</v>
      </c>
      <c r="D419" s="146">
        <v>154</v>
      </c>
    </row>
    <row r="420" spans="1:4" x14ac:dyDescent="0.3">
      <c r="A420">
        <v>25</v>
      </c>
      <c r="B420">
        <v>37504</v>
      </c>
      <c r="C420" t="s">
        <v>1585</v>
      </c>
      <c r="D420" s="146">
        <v>540</v>
      </c>
    </row>
    <row r="421" spans="1:4" x14ac:dyDescent="0.3">
      <c r="A421">
        <v>26</v>
      </c>
      <c r="B421">
        <v>37501</v>
      </c>
      <c r="C421" t="s">
        <v>1584</v>
      </c>
      <c r="D421" s="146">
        <v>154</v>
      </c>
    </row>
    <row r="422" spans="1:4" x14ac:dyDescent="0.3">
      <c r="A422">
        <v>27</v>
      </c>
      <c r="B422">
        <v>37501</v>
      </c>
      <c r="C422" t="s">
        <v>1584</v>
      </c>
      <c r="D422" s="146">
        <v>154</v>
      </c>
    </row>
    <row r="423" spans="1:4" x14ac:dyDescent="0.3">
      <c r="A423">
        <v>28</v>
      </c>
      <c r="B423">
        <v>37501</v>
      </c>
      <c r="C423" t="s">
        <v>1584</v>
      </c>
      <c r="D423" s="146">
        <v>900</v>
      </c>
    </row>
    <row r="424" spans="1:4" x14ac:dyDescent="0.3">
      <c r="A424">
        <v>29</v>
      </c>
      <c r="B424">
        <v>37501</v>
      </c>
      <c r="C424" t="s">
        <v>1584</v>
      </c>
      <c r="D424" s="146">
        <v>900</v>
      </c>
    </row>
    <row r="425" spans="1:4" x14ac:dyDescent="0.3">
      <c r="A425">
        <v>30</v>
      </c>
      <c r="B425">
        <v>37501</v>
      </c>
      <c r="C425" t="s">
        <v>1584</v>
      </c>
      <c r="D425" s="146">
        <v>900</v>
      </c>
    </row>
    <row r="426" spans="1:4" x14ac:dyDescent="0.3">
      <c r="A426">
        <v>31</v>
      </c>
      <c r="B426">
        <v>37501</v>
      </c>
      <c r="C426" t="s">
        <v>1584</v>
      </c>
      <c r="D426" s="146">
        <v>900</v>
      </c>
    </row>
    <row r="427" spans="1:4" x14ac:dyDescent="0.3">
      <c r="A427">
        <v>32</v>
      </c>
      <c r="B427">
        <v>37501</v>
      </c>
      <c r="C427" t="s">
        <v>1584</v>
      </c>
      <c r="D427" s="146">
        <v>900</v>
      </c>
    </row>
    <row r="428" spans="1:4" x14ac:dyDescent="0.3">
      <c r="A428">
        <v>33</v>
      </c>
      <c r="B428">
        <v>37501</v>
      </c>
      <c r="C428" t="s">
        <v>1584</v>
      </c>
      <c r="D428" s="146">
        <v>900</v>
      </c>
    </row>
    <row r="429" spans="1:4" x14ac:dyDescent="0.3">
      <c r="A429">
        <v>34</v>
      </c>
      <c r="B429">
        <v>37501</v>
      </c>
      <c r="C429" t="s">
        <v>1584</v>
      </c>
      <c r="D429" s="146">
        <v>462</v>
      </c>
    </row>
    <row r="430" spans="1:4" x14ac:dyDescent="0.3">
      <c r="A430">
        <v>35</v>
      </c>
      <c r="B430">
        <v>37501</v>
      </c>
      <c r="C430" t="s">
        <v>1584</v>
      </c>
      <c r="D430" s="146">
        <v>900</v>
      </c>
    </row>
    <row r="431" spans="1:4" x14ac:dyDescent="0.3">
      <c r="A431">
        <v>36</v>
      </c>
      <c r="B431">
        <v>37501</v>
      </c>
      <c r="C431" t="s">
        <v>1584</v>
      </c>
      <c r="D431" s="146">
        <v>900</v>
      </c>
    </row>
    <row r="432" spans="1:4" x14ac:dyDescent="0.3">
      <c r="A432">
        <v>37</v>
      </c>
      <c r="B432">
        <v>37501</v>
      </c>
      <c r="C432" t="s">
        <v>1584</v>
      </c>
      <c r="D432" s="146">
        <v>900</v>
      </c>
    </row>
    <row r="433" spans="1:4" x14ac:dyDescent="0.3">
      <c r="A433">
        <v>38</v>
      </c>
      <c r="B433">
        <v>37501</v>
      </c>
      <c r="C433" t="s">
        <v>1584</v>
      </c>
      <c r="D433" s="146">
        <v>900</v>
      </c>
    </row>
    <row r="434" spans="1:4" x14ac:dyDescent="0.3">
      <c r="A434">
        <v>39</v>
      </c>
      <c r="B434">
        <v>37501</v>
      </c>
      <c r="C434" t="s">
        <v>1584</v>
      </c>
      <c r="D434" s="146">
        <v>900</v>
      </c>
    </row>
    <row r="435" spans="1:4" x14ac:dyDescent="0.3">
      <c r="A435">
        <v>40</v>
      </c>
      <c r="B435">
        <v>37501</v>
      </c>
      <c r="C435" t="s">
        <v>1584</v>
      </c>
      <c r="D435" s="146">
        <v>900</v>
      </c>
    </row>
    <row r="436" spans="1:4" x14ac:dyDescent="0.3">
      <c r="A436">
        <v>41</v>
      </c>
      <c r="B436">
        <v>37501</v>
      </c>
      <c r="C436" t="s">
        <v>1584</v>
      </c>
      <c r="D436" s="146">
        <v>600</v>
      </c>
    </row>
    <row r="437" spans="1:4" x14ac:dyDescent="0.3">
      <c r="A437">
        <v>42</v>
      </c>
      <c r="B437">
        <v>37501</v>
      </c>
      <c r="C437" t="s">
        <v>1584</v>
      </c>
      <c r="D437" s="146">
        <v>600</v>
      </c>
    </row>
    <row r="438" spans="1:4" x14ac:dyDescent="0.3">
      <c r="A438">
        <v>43</v>
      </c>
      <c r="B438">
        <v>37501</v>
      </c>
      <c r="C438" t="s">
        <v>1584</v>
      </c>
      <c r="D438" s="146">
        <v>154</v>
      </c>
    </row>
    <row r="439" spans="1:4" x14ac:dyDescent="0.3">
      <c r="A439">
        <v>44</v>
      </c>
      <c r="B439">
        <v>37501</v>
      </c>
      <c r="C439" t="s">
        <v>1584</v>
      </c>
      <c r="D439" s="146">
        <v>308</v>
      </c>
    </row>
    <row r="440" spans="1:4" x14ac:dyDescent="0.3">
      <c r="A440">
        <v>45</v>
      </c>
      <c r="B440">
        <v>37501</v>
      </c>
      <c r="C440" t="s">
        <v>1584</v>
      </c>
      <c r="D440" s="146">
        <v>308</v>
      </c>
    </row>
    <row r="441" spans="1:4" x14ac:dyDescent="0.3">
      <c r="A441">
        <v>46</v>
      </c>
      <c r="B441">
        <v>37501</v>
      </c>
      <c r="C441" t="s">
        <v>1584</v>
      </c>
      <c r="D441" s="146">
        <v>308</v>
      </c>
    </row>
    <row r="442" spans="1:4" x14ac:dyDescent="0.3">
      <c r="A442">
        <v>47</v>
      </c>
      <c r="B442">
        <v>37501</v>
      </c>
      <c r="C442" t="s">
        <v>1584</v>
      </c>
      <c r="D442" s="146">
        <v>380</v>
      </c>
    </row>
    <row r="443" spans="1:4" x14ac:dyDescent="0.3">
      <c r="A443">
        <v>48</v>
      </c>
      <c r="B443">
        <v>37501</v>
      </c>
      <c r="C443" t="s">
        <v>1584</v>
      </c>
      <c r="D443" s="146">
        <v>308</v>
      </c>
    </row>
    <row r="444" spans="1:4" x14ac:dyDescent="0.3">
      <c r="A444">
        <v>49</v>
      </c>
      <c r="B444">
        <v>37501</v>
      </c>
      <c r="C444" t="s">
        <v>1584</v>
      </c>
      <c r="D444" s="146">
        <v>308</v>
      </c>
    </row>
    <row r="445" spans="1:4" x14ac:dyDescent="0.3">
      <c r="A445">
        <v>50</v>
      </c>
      <c r="B445">
        <v>37501</v>
      </c>
      <c r="C445" t="s">
        <v>1584</v>
      </c>
      <c r="D445" s="146">
        <v>300</v>
      </c>
    </row>
    <row r="446" spans="1:4" x14ac:dyDescent="0.3">
      <c r="A446">
        <v>51</v>
      </c>
      <c r="B446">
        <v>37501</v>
      </c>
      <c r="C446" t="s">
        <v>1584</v>
      </c>
      <c r="D446" s="146">
        <v>600</v>
      </c>
    </row>
    <row r="447" spans="1:4" x14ac:dyDescent="0.3">
      <c r="A447">
        <v>52</v>
      </c>
      <c r="B447">
        <v>37501</v>
      </c>
      <c r="C447" t="s">
        <v>1584</v>
      </c>
      <c r="D447" s="146">
        <v>308</v>
      </c>
    </row>
    <row r="448" spans="1:4" x14ac:dyDescent="0.3">
      <c r="A448">
        <v>53</v>
      </c>
      <c r="B448">
        <v>37501</v>
      </c>
      <c r="C448" t="s">
        <v>1584</v>
      </c>
      <c r="D448" s="146">
        <v>308</v>
      </c>
    </row>
    <row r="449" spans="1:4" x14ac:dyDescent="0.3">
      <c r="A449">
        <v>54</v>
      </c>
      <c r="B449">
        <v>37501</v>
      </c>
      <c r="C449" t="s">
        <v>1584</v>
      </c>
      <c r="D449" s="146">
        <v>308</v>
      </c>
    </row>
    <row r="450" spans="1:4" x14ac:dyDescent="0.3">
      <c r="A450">
        <v>55</v>
      </c>
      <c r="B450">
        <v>37501</v>
      </c>
      <c r="C450" t="s">
        <v>1584</v>
      </c>
      <c r="D450" s="146">
        <v>308</v>
      </c>
    </row>
    <row r="451" spans="1:4" x14ac:dyDescent="0.3">
      <c r="A451">
        <v>56</v>
      </c>
      <c r="B451">
        <v>37501</v>
      </c>
      <c r="C451" t="s">
        <v>1584</v>
      </c>
      <c r="D451" s="146">
        <v>308</v>
      </c>
    </row>
    <row r="452" spans="1:4" x14ac:dyDescent="0.3">
      <c r="A452">
        <v>57</v>
      </c>
      <c r="B452">
        <v>37501</v>
      </c>
      <c r="C452" t="s">
        <v>1584</v>
      </c>
      <c r="D452" s="146">
        <v>308</v>
      </c>
    </row>
    <row r="453" spans="1:4" x14ac:dyDescent="0.3">
      <c r="A453">
        <v>58</v>
      </c>
      <c r="B453">
        <v>37504</v>
      </c>
      <c r="C453" t="s">
        <v>1585</v>
      </c>
      <c r="D453" s="146">
        <v>154</v>
      </c>
    </row>
    <row r="454" spans="1:4" x14ac:dyDescent="0.3">
      <c r="A454">
        <v>58</v>
      </c>
      <c r="B454">
        <v>37504</v>
      </c>
      <c r="C454" t="s">
        <v>1585</v>
      </c>
      <c r="D454" s="146">
        <v>540</v>
      </c>
    </row>
    <row r="455" spans="1:4" x14ac:dyDescent="0.3">
      <c r="A455">
        <v>59</v>
      </c>
      <c r="B455">
        <v>37504</v>
      </c>
      <c r="C455" t="s">
        <v>1585</v>
      </c>
      <c r="D455" s="146">
        <v>154</v>
      </c>
    </row>
    <row r="456" spans="1:4" x14ac:dyDescent="0.3">
      <c r="A456">
        <v>59</v>
      </c>
      <c r="B456">
        <v>37504</v>
      </c>
      <c r="C456" t="s">
        <v>1585</v>
      </c>
      <c r="D456" s="146">
        <v>540</v>
      </c>
    </row>
    <row r="457" spans="1:4" x14ac:dyDescent="0.3">
      <c r="A457">
        <v>60</v>
      </c>
      <c r="B457">
        <v>37504</v>
      </c>
      <c r="C457" t="s">
        <v>1585</v>
      </c>
      <c r="D457" s="146">
        <v>154</v>
      </c>
    </row>
    <row r="458" spans="1:4" x14ac:dyDescent="0.3">
      <c r="A458">
        <v>60</v>
      </c>
      <c r="B458">
        <v>37504</v>
      </c>
      <c r="C458" t="s">
        <v>1585</v>
      </c>
      <c r="D458" s="146">
        <v>540</v>
      </c>
    </row>
    <row r="459" spans="1:4" x14ac:dyDescent="0.3">
      <c r="A459">
        <v>61</v>
      </c>
      <c r="B459">
        <v>37501</v>
      </c>
      <c r="C459" t="s">
        <v>1584</v>
      </c>
      <c r="D459" s="146">
        <v>770</v>
      </c>
    </row>
    <row r="460" spans="1:4" x14ac:dyDescent="0.3">
      <c r="A460">
        <v>62</v>
      </c>
      <c r="B460">
        <v>37501</v>
      </c>
      <c r="C460" t="s">
        <v>1584</v>
      </c>
      <c r="D460" s="146">
        <v>770</v>
      </c>
    </row>
    <row r="461" spans="1:4" x14ac:dyDescent="0.3">
      <c r="A461">
        <v>63</v>
      </c>
      <c r="B461">
        <v>37501</v>
      </c>
      <c r="C461" t="s">
        <v>1584</v>
      </c>
      <c r="D461" s="146">
        <v>770</v>
      </c>
    </row>
    <row r="462" spans="1:4" x14ac:dyDescent="0.3">
      <c r="A462">
        <v>64</v>
      </c>
      <c r="B462">
        <v>37501</v>
      </c>
      <c r="C462" t="s">
        <v>1584</v>
      </c>
      <c r="D462" s="146">
        <v>770</v>
      </c>
    </row>
    <row r="463" spans="1:4" x14ac:dyDescent="0.3">
      <c r="A463">
        <v>65</v>
      </c>
      <c r="B463">
        <v>37501</v>
      </c>
      <c r="C463" t="s">
        <v>1584</v>
      </c>
      <c r="D463" s="146">
        <v>770</v>
      </c>
    </row>
    <row r="464" spans="1:4" x14ac:dyDescent="0.3">
      <c r="A464">
        <v>66</v>
      </c>
      <c r="B464">
        <v>37504</v>
      </c>
      <c r="C464" t="s">
        <v>1585</v>
      </c>
      <c r="D464" s="146">
        <v>154</v>
      </c>
    </row>
    <row r="465" spans="1:4" x14ac:dyDescent="0.3">
      <c r="A465">
        <v>66</v>
      </c>
      <c r="B465">
        <v>37504</v>
      </c>
      <c r="C465" t="s">
        <v>1585</v>
      </c>
      <c r="D465" s="146">
        <v>1080</v>
      </c>
    </row>
    <row r="466" spans="1:4" x14ac:dyDescent="0.3">
      <c r="A466">
        <v>67</v>
      </c>
      <c r="B466">
        <v>37504</v>
      </c>
      <c r="C466" t="s">
        <v>1585</v>
      </c>
      <c r="D466" s="146">
        <v>154</v>
      </c>
    </row>
    <row r="467" spans="1:4" x14ac:dyDescent="0.3">
      <c r="A467">
        <v>68</v>
      </c>
      <c r="B467">
        <v>37501</v>
      </c>
      <c r="C467" t="s">
        <v>1584</v>
      </c>
      <c r="D467" s="146">
        <v>462</v>
      </c>
    </row>
    <row r="468" spans="1:4" x14ac:dyDescent="0.3">
      <c r="A468">
        <v>69</v>
      </c>
      <c r="B468">
        <v>37501</v>
      </c>
      <c r="C468" t="s">
        <v>1584</v>
      </c>
      <c r="D468" s="146">
        <v>462</v>
      </c>
    </row>
    <row r="469" spans="1:4" x14ac:dyDescent="0.3">
      <c r="A469">
        <v>70</v>
      </c>
      <c r="B469">
        <v>37501</v>
      </c>
      <c r="C469" t="s">
        <v>1584</v>
      </c>
      <c r="D469" s="146">
        <v>462</v>
      </c>
    </row>
    <row r="470" spans="1:4" x14ac:dyDescent="0.3">
      <c r="A470">
        <v>71</v>
      </c>
      <c r="B470">
        <v>37501</v>
      </c>
      <c r="C470" t="s">
        <v>1584</v>
      </c>
      <c r="D470" s="146">
        <v>308</v>
      </c>
    </row>
    <row r="471" spans="1:4" x14ac:dyDescent="0.3">
      <c r="A471">
        <v>72</v>
      </c>
      <c r="B471">
        <v>37501</v>
      </c>
      <c r="C471" t="s">
        <v>1584</v>
      </c>
      <c r="D471" s="146">
        <v>462</v>
      </c>
    </row>
    <row r="472" spans="1:4" x14ac:dyDescent="0.3">
      <c r="A472">
        <v>73</v>
      </c>
      <c r="B472">
        <v>37501</v>
      </c>
      <c r="C472" t="s">
        <v>1584</v>
      </c>
      <c r="D472" s="146">
        <v>462</v>
      </c>
    </row>
    <row r="473" spans="1:4" x14ac:dyDescent="0.3">
      <c r="A473">
        <v>74</v>
      </c>
      <c r="B473">
        <v>37501</v>
      </c>
      <c r="C473" t="s">
        <v>1584</v>
      </c>
      <c r="D473" s="146">
        <v>462</v>
      </c>
    </row>
    <row r="474" spans="1:4" x14ac:dyDescent="0.3">
      <c r="A474">
        <v>75</v>
      </c>
      <c r="B474">
        <v>37501</v>
      </c>
      <c r="C474" t="s">
        <v>1584</v>
      </c>
      <c r="D474" s="146">
        <v>570</v>
      </c>
    </row>
    <row r="475" spans="1:4" x14ac:dyDescent="0.3">
      <c r="A475">
        <v>76</v>
      </c>
      <c r="B475">
        <v>37501</v>
      </c>
      <c r="C475" t="s">
        <v>1584</v>
      </c>
      <c r="D475" s="146">
        <v>600</v>
      </c>
    </row>
    <row r="476" spans="1:4" x14ac:dyDescent="0.3">
      <c r="A476">
        <v>77</v>
      </c>
      <c r="B476">
        <v>37501</v>
      </c>
      <c r="C476" t="s">
        <v>1584</v>
      </c>
      <c r="D476" s="146">
        <v>900</v>
      </c>
    </row>
    <row r="477" spans="1:4" x14ac:dyDescent="0.3">
      <c r="A477">
        <v>78</v>
      </c>
      <c r="B477">
        <v>37501</v>
      </c>
      <c r="C477" t="s">
        <v>1584</v>
      </c>
      <c r="D477" s="146">
        <v>600</v>
      </c>
    </row>
    <row r="478" spans="1:4" x14ac:dyDescent="0.3">
      <c r="A478">
        <v>79</v>
      </c>
      <c r="B478">
        <v>37501</v>
      </c>
      <c r="C478" t="s">
        <v>1584</v>
      </c>
      <c r="D478" s="146">
        <v>600</v>
      </c>
    </row>
    <row r="479" spans="1:4" x14ac:dyDescent="0.3">
      <c r="A479">
        <v>80</v>
      </c>
      <c r="B479">
        <v>37501</v>
      </c>
      <c r="C479" t="s">
        <v>1584</v>
      </c>
      <c r="D479" s="146">
        <v>600</v>
      </c>
    </row>
    <row r="480" spans="1:4" x14ac:dyDescent="0.3">
      <c r="A480">
        <v>81</v>
      </c>
      <c r="B480">
        <v>37501</v>
      </c>
      <c r="C480" t="s">
        <v>1584</v>
      </c>
      <c r="D480" s="146">
        <v>600</v>
      </c>
    </row>
    <row r="481" spans="1:4" x14ac:dyDescent="0.3">
      <c r="A481">
        <v>82</v>
      </c>
      <c r="B481">
        <v>37501</v>
      </c>
      <c r="C481" t="s">
        <v>1584</v>
      </c>
      <c r="D481" s="146">
        <v>900</v>
      </c>
    </row>
    <row r="482" spans="1:4" x14ac:dyDescent="0.3">
      <c r="A482">
        <v>83</v>
      </c>
      <c r="B482">
        <v>37501</v>
      </c>
      <c r="C482" t="s">
        <v>1584</v>
      </c>
      <c r="D482" s="146">
        <v>900</v>
      </c>
    </row>
    <row r="483" spans="1:4" x14ac:dyDescent="0.3">
      <c r="A483">
        <v>84</v>
      </c>
      <c r="B483">
        <v>37501</v>
      </c>
      <c r="C483" t="s">
        <v>1584</v>
      </c>
      <c r="D483" s="146">
        <v>600</v>
      </c>
    </row>
    <row r="484" spans="1:4" x14ac:dyDescent="0.3">
      <c r="A484">
        <v>85</v>
      </c>
      <c r="B484">
        <v>37501</v>
      </c>
      <c r="C484" t="s">
        <v>1584</v>
      </c>
      <c r="D484" s="146">
        <v>600</v>
      </c>
    </row>
    <row r="485" spans="1:4" x14ac:dyDescent="0.3">
      <c r="A485">
        <v>86</v>
      </c>
      <c r="B485">
        <v>37501</v>
      </c>
      <c r="C485" t="s">
        <v>1584</v>
      </c>
      <c r="D485" s="146">
        <v>600</v>
      </c>
    </row>
    <row r="486" spans="1:4" x14ac:dyDescent="0.3">
      <c r="A486">
        <v>87</v>
      </c>
      <c r="B486">
        <v>37501</v>
      </c>
      <c r="C486" t="s">
        <v>1584</v>
      </c>
      <c r="D486" s="146">
        <v>900</v>
      </c>
    </row>
    <row r="487" spans="1:4" x14ac:dyDescent="0.3">
      <c r="A487">
        <v>88</v>
      </c>
      <c r="B487">
        <v>37501</v>
      </c>
      <c r="C487" t="s">
        <v>1584</v>
      </c>
      <c r="D487" s="146">
        <v>900</v>
      </c>
    </row>
    <row r="488" spans="1:4" x14ac:dyDescent="0.3">
      <c r="A488">
        <v>89</v>
      </c>
      <c r="B488">
        <v>37501</v>
      </c>
      <c r="C488" t="s">
        <v>1584</v>
      </c>
      <c r="D488" s="146">
        <v>900</v>
      </c>
    </row>
    <row r="489" spans="1:4" x14ac:dyDescent="0.3">
      <c r="A489">
        <v>90</v>
      </c>
      <c r="B489">
        <v>37501</v>
      </c>
      <c r="C489" t="s">
        <v>1584</v>
      </c>
      <c r="D489" s="146">
        <v>900</v>
      </c>
    </row>
    <row r="490" spans="1:4" x14ac:dyDescent="0.3">
      <c r="A490">
        <v>91</v>
      </c>
      <c r="B490">
        <v>37501</v>
      </c>
      <c r="C490" t="s">
        <v>1584</v>
      </c>
      <c r="D490" s="146">
        <v>308</v>
      </c>
    </row>
    <row r="491" spans="1:4" x14ac:dyDescent="0.3">
      <c r="A491">
        <v>92</v>
      </c>
      <c r="B491">
        <v>37501</v>
      </c>
      <c r="C491" t="s">
        <v>1584</v>
      </c>
      <c r="D491" s="146">
        <v>308</v>
      </c>
    </row>
    <row r="492" spans="1:4" x14ac:dyDescent="0.3">
      <c r="A492">
        <v>93</v>
      </c>
      <c r="B492">
        <v>37501</v>
      </c>
      <c r="C492" t="s">
        <v>1584</v>
      </c>
      <c r="D492" s="146">
        <v>154</v>
      </c>
    </row>
    <row r="493" spans="1:4" x14ac:dyDescent="0.3">
      <c r="A493">
        <v>94</v>
      </c>
      <c r="B493">
        <v>37504</v>
      </c>
      <c r="C493" t="s">
        <v>1585</v>
      </c>
      <c r="D493" s="146">
        <v>154</v>
      </c>
    </row>
    <row r="494" spans="1:4" x14ac:dyDescent="0.3">
      <c r="A494">
        <v>94</v>
      </c>
      <c r="B494">
        <v>37504</v>
      </c>
      <c r="C494" t="s">
        <v>1585</v>
      </c>
      <c r="D494" s="146">
        <v>540</v>
      </c>
    </row>
    <row r="495" spans="1:4" x14ac:dyDescent="0.3">
      <c r="A495">
        <v>95</v>
      </c>
      <c r="B495">
        <v>37501</v>
      </c>
      <c r="C495" t="s">
        <v>1584</v>
      </c>
      <c r="D495" s="146">
        <v>154</v>
      </c>
    </row>
    <row r="496" spans="1:4" x14ac:dyDescent="0.3">
      <c r="A496">
        <v>96</v>
      </c>
      <c r="B496">
        <v>37501</v>
      </c>
      <c r="C496" t="s">
        <v>1584</v>
      </c>
      <c r="D496" s="146">
        <v>154</v>
      </c>
    </row>
    <row r="497" spans="1:4" x14ac:dyDescent="0.3">
      <c r="A497">
        <v>97</v>
      </c>
      <c r="B497">
        <v>37501</v>
      </c>
      <c r="C497" t="s">
        <v>1584</v>
      </c>
      <c r="D497" s="146">
        <v>154</v>
      </c>
    </row>
    <row r="498" spans="1:4" x14ac:dyDescent="0.3">
      <c r="A498">
        <v>98</v>
      </c>
      <c r="B498">
        <v>37501</v>
      </c>
      <c r="C498" t="s">
        <v>1584</v>
      </c>
      <c r="D498" s="146">
        <v>154</v>
      </c>
    </row>
    <row r="499" spans="1:4" x14ac:dyDescent="0.3">
      <c r="A499">
        <v>99</v>
      </c>
      <c r="B499">
        <v>37501</v>
      </c>
      <c r="C499" t="s">
        <v>1584</v>
      </c>
      <c r="D499" s="146">
        <v>154</v>
      </c>
    </row>
    <row r="500" spans="1:4" x14ac:dyDescent="0.3">
      <c r="A500">
        <v>100</v>
      </c>
      <c r="B500">
        <v>37501</v>
      </c>
      <c r="C500" t="s">
        <v>1584</v>
      </c>
      <c r="D500" s="146">
        <v>154</v>
      </c>
    </row>
    <row r="501" spans="1:4" x14ac:dyDescent="0.3">
      <c r="A501">
        <v>101</v>
      </c>
      <c r="B501">
        <v>37501</v>
      </c>
      <c r="C501" t="s">
        <v>1584</v>
      </c>
      <c r="D501" s="146">
        <v>154</v>
      </c>
    </row>
    <row r="502" spans="1:4" x14ac:dyDescent="0.3">
      <c r="A502">
        <v>102</v>
      </c>
      <c r="B502">
        <v>37501</v>
      </c>
      <c r="C502" t="s">
        <v>1584</v>
      </c>
      <c r="D502" s="146">
        <v>154</v>
      </c>
    </row>
    <row r="503" spans="1:4" x14ac:dyDescent="0.3">
      <c r="A503">
        <v>103</v>
      </c>
      <c r="B503">
        <v>37501</v>
      </c>
      <c r="C503" t="s">
        <v>1584</v>
      </c>
      <c r="D503" s="146">
        <v>308</v>
      </c>
    </row>
    <row r="504" spans="1:4" x14ac:dyDescent="0.3">
      <c r="A504">
        <v>104</v>
      </c>
      <c r="B504">
        <v>37501</v>
      </c>
      <c r="C504" t="s">
        <v>1584</v>
      </c>
      <c r="D504" s="146">
        <v>154</v>
      </c>
    </row>
    <row r="505" spans="1:4" x14ac:dyDescent="0.3">
      <c r="A505">
        <v>105</v>
      </c>
      <c r="B505">
        <v>37501</v>
      </c>
      <c r="C505" t="s">
        <v>1584</v>
      </c>
      <c r="D505" s="146">
        <v>154</v>
      </c>
    </row>
    <row r="506" spans="1:4" x14ac:dyDescent="0.3">
      <c r="A506">
        <v>106</v>
      </c>
      <c r="B506">
        <v>37501</v>
      </c>
      <c r="C506" t="s">
        <v>1584</v>
      </c>
      <c r="D506" s="146">
        <v>308</v>
      </c>
    </row>
    <row r="507" spans="1:4" x14ac:dyDescent="0.3">
      <c r="A507">
        <v>107</v>
      </c>
      <c r="B507">
        <v>37501</v>
      </c>
      <c r="C507" t="s">
        <v>1584</v>
      </c>
      <c r="D507" s="146">
        <v>308</v>
      </c>
    </row>
    <row r="508" spans="1:4" x14ac:dyDescent="0.3">
      <c r="A508">
        <v>108</v>
      </c>
      <c r="B508">
        <v>37501</v>
      </c>
      <c r="C508" t="s">
        <v>1584</v>
      </c>
      <c r="D508" s="146">
        <v>308</v>
      </c>
    </row>
    <row r="509" spans="1:4" x14ac:dyDescent="0.3">
      <c r="A509">
        <v>109</v>
      </c>
      <c r="B509">
        <v>37501</v>
      </c>
      <c r="C509" t="s">
        <v>1584</v>
      </c>
      <c r="D509" s="146">
        <v>308</v>
      </c>
    </row>
    <row r="510" spans="1:4" x14ac:dyDescent="0.3">
      <c r="A510">
        <v>110</v>
      </c>
      <c r="B510">
        <v>37501</v>
      </c>
      <c r="C510" t="s">
        <v>1584</v>
      </c>
      <c r="D510" s="146">
        <v>308</v>
      </c>
    </row>
    <row r="511" spans="1:4" x14ac:dyDescent="0.3">
      <c r="A511">
        <v>111</v>
      </c>
      <c r="B511">
        <v>37501</v>
      </c>
      <c r="C511" t="s">
        <v>1584</v>
      </c>
      <c r="D511" s="146">
        <v>308</v>
      </c>
    </row>
    <row r="512" spans="1:4" x14ac:dyDescent="0.3">
      <c r="A512">
        <v>112</v>
      </c>
      <c r="B512">
        <v>37501</v>
      </c>
      <c r="C512" t="s">
        <v>1584</v>
      </c>
      <c r="D512" s="146">
        <v>308</v>
      </c>
    </row>
    <row r="513" spans="1:4" x14ac:dyDescent="0.3">
      <c r="A513">
        <v>113</v>
      </c>
      <c r="B513">
        <v>37501</v>
      </c>
      <c r="C513" t="s">
        <v>1584</v>
      </c>
      <c r="D513" s="146">
        <v>154</v>
      </c>
    </row>
    <row r="514" spans="1:4" x14ac:dyDescent="0.3">
      <c r="A514">
        <v>114</v>
      </c>
      <c r="B514">
        <v>37501</v>
      </c>
      <c r="C514" t="s">
        <v>1584</v>
      </c>
      <c r="D514" s="146">
        <v>154</v>
      </c>
    </row>
    <row r="515" spans="1:4" x14ac:dyDescent="0.3">
      <c r="A515">
        <v>115</v>
      </c>
      <c r="B515">
        <v>37501</v>
      </c>
      <c r="C515" t="s">
        <v>1584</v>
      </c>
      <c r="D515" s="146">
        <v>154</v>
      </c>
    </row>
    <row r="516" spans="1:4" x14ac:dyDescent="0.3">
      <c r="A516">
        <v>116</v>
      </c>
      <c r="B516">
        <v>37501</v>
      </c>
      <c r="C516" t="s">
        <v>1584</v>
      </c>
      <c r="D516" s="146">
        <v>462</v>
      </c>
    </row>
    <row r="517" spans="1:4" x14ac:dyDescent="0.3">
      <c r="A517">
        <v>117</v>
      </c>
      <c r="B517">
        <v>37501</v>
      </c>
      <c r="C517" t="s">
        <v>1584</v>
      </c>
      <c r="D517" s="146">
        <v>616</v>
      </c>
    </row>
    <row r="518" spans="1:4" x14ac:dyDescent="0.3">
      <c r="A518">
        <v>118</v>
      </c>
      <c r="B518">
        <v>37501</v>
      </c>
      <c r="C518" t="s">
        <v>1584</v>
      </c>
      <c r="D518" s="146">
        <v>462</v>
      </c>
    </row>
    <row r="519" spans="1:4" x14ac:dyDescent="0.3">
      <c r="A519">
        <v>119</v>
      </c>
      <c r="B519">
        <v>37501</v>
      </c>
      <c r="C519" t="s">
        <v>1584</v>
      </c>
      <c r="D519" s="146">
        <v>154</v>
      </c>
    </row>
    <row r="520" spans="1:4" x14ac:dyDescent="0.3">
      <c r="A520">
        <v>120</v>
      </c>
      <c r="B520">
        <v>37501</v>
      </c>
      <c r="C520" t="s">
        <v>1584</v>
      </c>
      <c r="D520" s="146">
        <v>770</v>
      </c>
    </row>
    <row r="521" spans="1:4" x14ac:dyDescent="0.3">
      <c r="A521">
        <v>121</v>
      </c>
      <c r="B521">
        <v>37501</v>
      </c>
      <c r="C521" t="s">
        <v>1584</v>
      </c>
      <c r="D521" s="146">
        <v>770</v>
      </c>
    </row>
    <row r="522" spans="1:4" x14ac:dyDescent="0.3">
      <c r="A522">
        <v>122</v>
      </c>
      <c r="B522">
        <v>37501</v>
      </c>
      <c r="C522" t="s">
        <v>1584</v>
      </c>
      <c r="D522" s="146">
        <v>770</v>
      </c>
    </row>
    <row r="523" spans="1:4" x14ac:dyDescent="0.3">
      <c r="A523">
        <v>123</v>
      </c>
      <c r="B523">
        <v>37501</v>
      </c>
      <c r="C523" t="s">
        <v>1584</v>
      </c>
      <c r="D523" s="146">
        <v>770</v>
      </c>
    </row>
    <row r="524" spans="1:4" x14ac:dyDescent="0.3">
      <c r="A524">
        <v>124</v>
      </c>
      <c r="B524">
        <v>37501</v>
      </c>
      <c r="C524" t="s">
        <v>1584</v>
      </c>
      <c r="D524" s="146">
        <v>770</v>
      </c>
    </row>
    <row r="525" spans="1:4" x14ac:dyDescent="0.3">
      <c r="A525">
        <v>125</v>
      </c>
      <c r="B525">
        <v>37501</v>
      </c>
      <c r="C525" t="s">
        <v>1584</v>
      </c>
      <c r="D525" s="146">
        <v>770</v>
      </c>
    </row>
    <row r="526" spans="1:4" x14ac:dyDescent="0.3">
      <c r="A526">
        <v>126</v>
      </c>
      <c r="B526">
        <v>37501</v>
      </c>
      <c r="C526" t="s">
        <v>1584</v>
      </c>
      <c r="D526" s="146">
        <v>154</v>
      </c>
    </row>
    <row r="527" spans="1:4" x14ac:dyDescent="0.3">
      <c r="A527">
        <v>127</v>
      </c>
      <c r="B527">
        <v>37501</v>
      </c>
      <c r="C527" t="s">
        <v>1584</v>
      </c>
      <c r="D527" s="146">
        <v>154</v>
      </c>
    </row>
    <row r="528" spans="1:4" x14ac:dyDescent="0.3">
      <c r="A528">
        <v>128</v>
      </c>
      <c r="B528">
        <v>37501</v>
      </c>
      <c r="C528" t="s">
        <v>1584</v>
      </c>
      <c r="D528" s="146">
        <v>154</v>
      </c>
    </row>
    <row r="529" spans="1:4" x14ac:dyDescent="0.3">
      <c r="A529">
        <v>129</v>
      </c>
      <c r="B529">
        <v>37501</v>
      </c>
      <c r="C529" t="s">
        <v>1584</v>
      </c>
      <c r="D529" s="146">
        <v>154</v>
      </c>
    </row>
    <row r="530" spans="1:4" x14ac:dyDescent="0.3">
      <c r="A530">
        <v>130</v>
      </c>
      <c r="B530">
        <v>37504</v>
      </c>
      <c r="C530" t="s">
        <v>1585</v>
      </c>
      <c r="D530" s="146">
        <v>154</v>
      </c>
    </row>
    <row r="531" spans="1:4" x14ac:dyDescent="0.3">
      <c r="A531">
        <v>131</v>
      </c>
      <c r="B531">
        <v>37501</v>
      </c>
      <c r="C531" t="s">
        <v>1584</v>
      </c>
      <c r="D531" s="146">
        <v>154</v>
      </c>
    </row>
    <row r="532" spans="1:4" x14ac:dyDescent="0.3">
      <c r="A532">
        <v>132</v>
      </c>
      <c r="B532">
        <v>37501</v>
      </c>
      <c r="C532" t="s">
        <v>1584</v>
      </c>
      <c r="D532" s="146">
        <v>154</v>
      </c>
    </row>
    <row r="533" spans="1:4" x14ac:dyDescent="0.3">
      <c r="A533">
        <v>133</v>
      </c>
      <c r="B533">
        <v>37501</v>
      </c>
      <c r="C533" t="s">
        <v>1584</v>
      </c>
      <c r="D533" s="146">
        <v>462</v>
      </c>
    </row>
    <row r="534" spans="1:4" x14ac:dyDescent="0.3">
      <c r="A534">
        <v>134</v>
      </c>
      <c r="B534">
        <v>37501</v>
      </c>
      <c r="C534" t="s">
        <v>1584</v>
      </c>
      <c r="D534" s="146">
        <v>154</v>
      </c>
    </row>
    <row r="535" spans="1:4" x14ac:dyDescent="0.3">
      <c r="A535">
        <v>135</v>
      </c>
      <c r="B535">
        <v>37501</v>
      </c>
      <c r="C535" t="s">
        <v>1584</v>
      </c>
      <c r="D535" s="146">
        <v>308</v>
      </c>
    </row>
    <row r="536" spans="1:4" x14ac:dyDescent="0.3">
      <c r="A536">
        <v>136</v>
      </c>
      <c r="B536">
        <v>37501</v>
      </c>
      <c r="C536" t="s">
        <v>1584</v>
      </c>
      <c r="D536" s="146">
        <v>308</v>
      </c>
    </row>
    <row r="537" spans="1:4" x14ac:dyDescent="0.3">
      <c r="A537">
        <v>137</v>
      </c>
      <c r="B537">
        <v>37501</v>
      </c>
      <c r="C537" t="s">
        <v>1584</v>
      </c>
      <c r="D537" s="146">
        <v>462</v>
      </c>
    </row>
    <row r="538" spans="1:4" x14ac:dyDescent="0.3">
      <c r="A538">
        <v>138</v>
      </c>
      <c r="B538">
        <v>37501</v>
      </c>
      <c r="C538" t="s">
        <v>1584</v>
      </c>
      <c r="D538">
        <v>462</v>
      </c>
    </row>
    <row r="539" spans="1:4" x14ac:dyDescent="0.3">
      <c r="A539">
        <v>139</v>
      </c>
      <c r="B539">
        <v>37501</v>
      </c>
      <c r="C539" t="s">
        <v>1584</v>
      </c>
      <c r="D539">
        <v>462</v>
      </c>
    </row>
    <row r="540" spans="1:4" x14ac:dyDescent="0.3">
      <c r="A540">
        <v>140</v>
      </c>
      <c r="B540">
        <v>37501</v>
      </c>
      <c r="C540" t="s">
        <v>1584</v>
      </c>
      <c r="D540">
        <v>570</v>
      </c>
    </row>
    <row r="541" spans="1:4" x14ac:dyDescent="0.3">
      <c r="A541">
        <v>141</v>
      </c>
      <c r="B541">
        <v>37501</v>
      </c>
      <c r="C541" t="s">
        <v>1584</v>
      </c>
      <c r="D541">
        <v>154</v>
      </c>
    </row>
    <row r="542" spans="1:4" x14ac:dyDescent="0.3">
      <c r="A542">
        <v>142</v>
      </c>
      <c r="B542">
        <v>37501</v>
      </c>
      <c r="C542" t="s">
        <v>1584</v>
      </c>
      <c r="D542">
        <v>900</v>
      </c>
    </row>
    <row r="543" spans="1:4" x14ac:dyDescent="0.3">
      <c r="A543">
        <v>143</v>
      </c>
      <c r="B543">
        <v>37501</v>
      </c>
      <c r="C543" t="s">
        <v>1584</v>
      </c>
      <c r="D543">
        <v>900</v>
      </c>
    </row>
    <row r="544" spans="1:4" x14ac:dyDescent="0.3">
      <c r="A544">
        <v>144</v>
      </c>
      <c r="B544">
        <v>37501</v>
      </c>
      <c r="C544" t="s">
        <v>1584</v>
      </c>
      <c r="D544">
        <v>900</v>
      </c>
    </row>
    <row r="545" spans="1:4" x14ac:dyDescent="0.3">
      <c r="A545">
        <v>145</v>
      </c>
      <c r="B545">
        <v>37501</v>
      </c>
      <c r="C545" t="s">
        <v>1584</v>
      </c>
      <c r="D545">
        <v>900</v>
      </c>
    </row>
    <row r="546" spans="1:4" x14ac:dyDescent="0.3">
      <c r="A546">
        <v>146</v>
      </c>
      <c r="B546">
        <v>37501</v>
      </c>
      <c r="C546" t="s">
        <v>1584</v>
      </c>
      <c r="D546">
        <v>900</v>
      </c>
    </row>
    <row r="547" spans="1:4" x14ac:dyDescent="0.3">
      <c r="A547">
        <v>147</v>
      </c>
      <c r="B547">
        <v>37501</v>
      </c>
      <c r="C547" t="s">
        <v>1584</v>
      </c>
      <c r="D547">
        <v>900</v>
      </c>
    </row>
    <row r="548" spans="1:4" x14ac:dyDescent="0.3">
      <c r="A548">
        <v>148</v>
      </c>
      <c r="B548">
        <v>37501</v>
      </c>
      <c r="C548" t="s">
        <v>1584</v>
      </c>
      <c r="D548">
        <v>154</v>
      </c>
    </row>
    <row r="549" spans="1:4" x14ac:dyDescent="0.3">
      <c r="A549">
        <v>149</v>
      </c>
      <c r="B549">
        <v>37501</v>
      </c>
      <c r="C549" t="s">
        <v>1584</v>
      </c>
      <c r="D549">
        <v>600</v>
      </c>
    </row>
    <row r="550" spans="1:4" x14ac:dyDescent="0.3">
      <c r="A550">
        <v>150</v>
      </c>
      <c r="B550">
        <v>37501</v>
      </c>
      <c r="C550" t="s">
        <v>1584</v>
      </c>
      <c r="D550">
        <v>600</v>
      </c>
    </row>
    <row r="551" spans="1:4" x14ac:dyDescent="0.3">
      <c r="A551">
        <v>151</v>
      </c>
      <c r="B551">
        <v>37501</v>
      </c>
      <c r="C551" t="s">
        <v>1584</v>
      </c>
      <c r="D551">
        <v>600</v>
      </c>
    </row>
    <row r="552" spans="1:4" x14ac:dyDescent="0.3">
      <c r="A552">
        <v>152</v>
      </c>
      <c r="B552">
        <v>37501</v>
      </c>
      <c r="C552" t="s">
        <v>1584</v>
      </c>
      <c r="D552">
        <v>600</v>
      </c>
    </row>
    <row r="553" spans="1:4" x14ac:dyDescent="0.3">
      <c r="A553">
        <v>153</v>
      </c>
      <c r="B553">
        <v>37501</v>
      </c>
      <c r="C553" t="s">
        <v>1584</v>
      </c>
      <c r="D553">
        <v>308</v>
      </c>
    </row>
    <row r="554" spans="1:4" x14ac:dyDescent="0.3">
      <c r="A554">
        <v>154</v>
      </c>
      <c r="B554">
        <v>37501</v>
      </c>
      <c r="C554" t="s">
        <v>1584</v>
      </c>
      <c r="D554">
        <v>308</v>
      </c>
    </row>
    <row r="555" spans="1:4" x14ac:dyDescent="0.3">
      <c r="A555">
        <v>155</v>
      </c>
      <c r="B555">
        <v>37501</v>
      </c>
      <c r="C555" t="s">
        <v>1584</v>
      </c>
      <c r="D555">
        <v>308</v>
      </c>
    </row>
    <row r="556" spans="1:4" x14ac:dyDescent="0.3">
      <c r="A556">
        <v>156</v>
      </c>
      <c r="B556">
        <v>37501</v>
      </c>
      <c r="C556" t="s">
        <v>1584</v>
      </c>
      <c r="D556">
        <v>308</v>
      </c>
    </row>
    <row r="557" spans="1:4" x14ac:dyDescent="0.3">
      <c r="A557">
        <v>157</v>
      </c>
      <c r="B557">
        <v>37501</v>
      </c>
      <c r="C557" t="s">
        <v>1584</v>
      </c>
      <c r="D557">
        <v>308</v>
      </c>
    </row>
    <row r="558" spans="1:4" x14ac:dyDescent="0.3">
      <c r="A558">
        <v>158</v>
      </c>
      <c r="B558">
        <v>37501</v>
      </c>
      <c r="C558" t="s">
        <v>1584</v>
      </c>
      <c r="D558">
        <v>154</v>
      </c>
    </row>
    <row r="559" spans="1:4" x14ac:dyDescent="0.3">
      <c r="A559">
        <v>159</v>
      </c>
      <c r="B559">
        <v>37504</v>
      </c>
      <c r="C559" t="s">
        <v>1585</v>
      </c>
      <c r="D559">
        <v>154</v>
      </c>
    </row>
    <row r="560" spans="1:4" x14ac:dyDescent="0.3">
      <c r="A560">
        <v>160</v>
      </c>
      <c r="B560">
        <v>37504</v>
      </c>
      <c r="C560" t="s">
        <v>1585</v>
      </c>
      <c r="D560">
        <v>154</v>
      </c>
    </row>
    <row r="561" spans="1:4" x14ac:dyDescent="0.3">
      <c r="A561">
        <v>161</v>
      </c>
      <c r="B561">
        <v>37501</v>
      </c>
      <c r="C561" t="s">
        <v>1584</v>
      </c>
      <c r="D561">
        <v>154</v>
      </c>
    </row>
    <row r="562" spans="1:4" x14ac:dyDescent="0.3">
      <c r="A562">
        <v>162</v>
      </c>
      <c r="B562">
        <v>37501</v>
      </c>
      <c r="C562" t="s">
        <v>1584</v>
      </c>
      <c r="D562">
        <v>154</v>
      </c>
    </row>
    <row r="563" spans="1:4" x14ac:dyDescent="0.3">
      <c r="A563">
        <v>163</v>
      </c>
      <c r="B563">
        <v>37501</v>
      </c>
      <c r="C563" t="s">
        <v>1584</v>
      </c>
      <c r="D563">
        <v>308</v>
      </c>
    </row>
    <row r="564" spans="1:4" x14ac:dyDescent="0.3">
      <c r="A564">
        <v>164</v>
      </c>
      <c r="B564">
        <v>37501</v>
      </c>
      <c r="C564" t="s">
        <v>1584</v>
      </c>
      <c r="D564">
        <v>154</v>
      </c>
    </row>
    <row r="565" spans="1:4" x14ac:dyDescent="0.3">
      <c r="A565">
        <v>165</v>
      </c>
      <c r="B565">
        <v>37501</v>
      </c>
      <c r="C565" t="s">
        <v>1584</v>
      </c>
      <c r="D565">
        <v>154</v>
      </c>
    </row>
    <row r="566" spans="1:4" x14ac:dyDescent="0.3">
      <c r="A566">
        <v>166</v>
      </c>
      <c r="B566">
        <v>37501</v>
      </c>
      <c r="C566" t="s">
        <v>1584</v>
      </c>
      <c r="D566">
        <v>154</v>
      </c>
    </row>
    <row r="567" spans="1:4" x14ac:dyDescent="0.3">
      <c r="A567">
        <v>167</v>
      </c>
      <c r="B567">
        <v>37501</v>
      </c>
      <c r="C567" t="s">
        <v>1584</v>
      </c>
      <c r="D567">
        <v>154</v>
      </c>
    </row>
    <row r="568" spans="1:4" x14ac:dyDescent="0.3">
      <c r="A568">
        <v>168</v>
      </c>
      <c r="B568">
        <v>37501</v>
      </c>
      <c r="C568" t="s">
        <v>1584</v>
      </c>
      <c r="D568">
        <v>154</v>
      </c>
    </row>
    <row r="569" spans="1:4" x14ac:dyDescent="0.3">
      <c r="A569">
        <v>169</v>
      </c>
      <c r="B569">
        <v>37501</v>
      </c>
      <c r="C569" t="s">
        <v>1584</v>
      </c>
      <c r="D569">
        <v>154</v>
      </c>
    </row>
    <row r="570" spans="1:4" x14ac:dyDescent="0.3">
      <c r="A570">
        <v>170</v>
      </c>
      <c r="B570">
        <v>37504</v>
      </c>
      <c r="C570" t="s">
        <v>1585</v>
      </c>
      <c r="D570">
        <v>154</v>
      </c>
    </row>
    <row r="571" spans="1:4" x14ac:dyDescent="0.3">
      <c r="A571">
        <v>170</v>
      </c>
      <c r="B571">
        <v>37504</v>
      </c>
      <c r="C571" t="s">
        <v>1585</v>
      </c>
      <c r="D571">
        <v>540</v>
      </c>
    </row>
    <row r="572" spans="1:4" x14ac:dyDescent="0.3">
      <c r="A572">
        <v>171</v>
      </c>
      <c r="B572">
        <v>37501</v>
      </c>
      <c r="C572" t="s">
        <v>1584</v>
      </c>
      <c r="D572">
        <v>380</v>
      </c>
    </row>
    <row r="573" spans="1:4" x14ac:dyDescent="0.3">
      <c r="A573">
        <v>172</v>
      </c>
      <c r="B573">
        <v>37501</v>
      </c>
      <c r="C573" t="s">
        <v>1584</v>
      </c>
      <c r="D573">
        <v>308</v>
      </c>
    </row>
    <row r="574" spans="1:4" x14ac:dyDescent="0.3">
      <c r="A574">
        <v>173</v>
      </c>
      <c r="B574">
        <v>37504</v>
      </c>
      <c r="C574" t="s">
        <v>1585</v>
      </c>
      <c r="D574">
        <v>154</v>
      </c>
    </row>
    <row r="575" spans="1:4" x14ac:dyDescent="0.3">
      <c r="A575">
        <v>174</v>
      </c>
      <c r="B575">
        <v>37504</v>
      </c>
      <c r="C575" t="s">
        <v>1585</v>
      </c>
      <c r="D575">
        <v>154</v>
      </c>
    </row>
    <row r="576" spans="1:4" x14ac:dyDescent="0.3">
      <c r="A576">
        <v>175</v>
      </c>
      <c r="B576">
        <v>37504</v>
      </c>
      <c r="C576" t="s">
        <v>1585</v>
      </c>
      <c r="D576">
        <v>154</v>
      </c>
    </row>
    <row r="577" spans="1:4" x14ac:dyDescent="0.3">
      <c r="A577">
        <v>176</v>
      </c>
      <c r="B577">
        <v>37504</v>
      </c>
      <c r="C577" t="s">
        <v>1585</v>
      </c>
      <c r="D577">
        <v>154</v>
      </c>
    </row>
    <row r="578" spans="1:4" x14ac:dyDescent="0.3">
      <c r="A578">
        <v>177</v>
      </c>
      <c r="B578">
        <v>37501</v>
      </c>
      <c r="C578" t="s">
        <v>1584</v>
      </c>
      <c r="D578">
        <v>308</v>
      </c>
    </row>
    <row r="579" spans="1:4" x14ac:dyDescent="0.3">
      <c r="A579">
        <v>178</v>
      </c>
      <c r="B579">
        <v>37501</v>
      </c>
      <c r="C579" t="s">
        <v>1584</v>
      </c>
      <c r="D579">
        <v>600</v>
      </c>
    </row>
    <row r="580" spans="1:4" x14ac:dyDescent="0.3">
      <c r="A580">
        <v>179</v>
      </c>
      <c r="B580">
        <v>37501</v>
      </c>
      <c r="C580" t="s">
        <v>1584</v>
      </c>
      <c r="D580">
        <v>308</v>
      </c>
    </row>
    <row r="581" spans="1:4" x14ac:dyDescent="0.3">
      <c r="A581">
        <v>180</v>
      </c>
      <c r="B581">
        <v>37501</v>
      </c>
      <c r="C581" t="s">
        <v>1584</v>
      </c>
      <c r="D581">
        <v>600</v>
      </c>
    </row>
    <row r="582" spans="1:4" x14ac:dyDescent="0.3">
      <c r="A582">
        <v>181</v>
      </c>
      <c r="B582">
        <v>37501</v>
      </c>
      <c r="C582" t="s">
        <v>1584</v>
      </c>
      <c r="D582">
        <v>600</v>
      </c>
    </row>
    <row r="583" spans="1:4" x14ac:dyDescent="0.3">
      <c r="A583">
        <v>182</v>
      </c>
      <c r="B583">
        <v>37501</v>
      </c>
      <c r="C583" t="s">
        <v>1584</v>
      </c>
      <c r="D583">
        <v>600</v>
      </c>
    </row>
    <row r="584" spans="1:4" x14ac:dyDescent="0.3">
      <c r="A584">
        <v>183</v>
      </c>
      <c r="B584">
        <v>37501</v>
      </c>
      <c r="C584" t="s">
        <v>1584</v>
      </c>
      <c r="D584">
        <v>600</v>
      </c>
    </row>
    <row r="585" spans="1:4" x14ac:dyDescent="0.3">
      <c r="A585">
        <v>184</v>
      </c>
      <c r="B585">
        <v>37501</v>
      </c>
      <c r="C585" t="s">
        <v>1584</v>
      </c>
      <c r="D585">
        <v>600</v>
      </c>
    </row>
    <row r="586" spans="1:4" x14ac:dyDescent="0.3">
      <c r="A586">
        <v>185</v>
      </c>
      <c r="B586">
        <v>37501</v>
      </c>
      <c r="C586" t="s">
        <v>1584</v>
      </c>
      <c r="D586">
        <v>600</v>
      </c>
    </row>
    <row r="587" spans="1:4" x14ac:dyDescent="0.3">
      <c r="A587">
        <v>186</v>
      </c>
      <c r="B587">
        <v>37501</v>
      </c>
      <c r="C587" t="s">
        <v>1584</v>
      </c>
      <c r="D587">
        <v>600</v>
      </c>
    </row>
    <row r="588" spans="1:4" x14ac:dyDescent="0.3">
      <c r="A588">
        <v>187</v>
      </c>
      <c r="B588">
        <v>37501</v>
      </c>
      <c r="C588" t="s">
        <v>1584</v>
      </c>
      <c r="D588">
        <v>600</v>
      </c>
    </row>
    <row r="589" spans="1:4" x14ac:dyDescent="0.3">
      <c r="A589">
        <v>188</v>
      </c>
      <c r="B589">
        <v>37501</v>
      </c>
      <c r="C589" t="s">
        <v>1584</v>
      </c>
      <c r="D589">
        <v>600</v>
      </c>
    </row>
    <row r="590" spans="1:4" x14ac:dyDescent="0.3">
      <c r="A590">
        <v>189</v>
      </c>
      <c r="B590">
        <v>37501</v>
      </c>
      <c r="C590" t="s">
        <v>1584</v>
      </c>
      <c r="D590">
        <v>600</v>
      </c>
    </row>
    <row r="591" spans="1:4" x14ac:dyDescent="0.3">
      <c r="A591">
        <v>190</v>
      </c>
      <c r="B591">
        <v>37501</v>
      </c>
      <c r="C591" t="s">
        <v>1584</v>
      </c>
      <c r="D591">
        <v>600</v>
      </c>
    </row>
    <row r="592" spans="1:4" x14ac:dyDescent="0.3">
      <c r="A592">
        <v>191</v>
      </c>
      <c r="B592">
        <v>37501</v>
      </c>
      <c r="C592" t="s">
        <v>1584</v>
      </c>
      <c r="D592">
        <v>600</v>
      </c>
    </row>
    <row r="593" spans="1:4" x14ac:dyDescent="0.3">
      <c r="A593">
        <v>192</v>
      </c>
      <c r="B593">
        <v>37501</v>
      </c>
      <c r="C593" t="s">
        <v>1584</v>
      </c>
      <c r="D593">
        <v>600</v>
      </c>
    </row>
    <row r="594" spans="1:4" x14ac:dyDescent="0.3">
      <c r="A594">
        <v>193</v>
      </c>
      <c r="B594">
        <v>37504</v>
      </c>
      <c r="C594" t="s">
        <v>1585</v>
      </c>
      <c r="D594">
        <v>154</v>
      </c>
    </row>
    <row r="595" spans="1:4" x14ac:dyDescent="0.3">
      <c r="A595" s="162">
        <v>1</v>
      </c>
      <c r="B595" s="154">
        <v>37501</v>
      </c>
      <c r="C595" s="150" t="s">
        <v>1986</v>
      </c>
      <c r="D595" s="154">
        <v>1200</v>
      </c>
    </row>
    <row r="596" spans="1:4" x14ac:dyDescent="0.3">
      <c r="A596" s="162">
        <v>2</v>
      </c>
      <c r="B596" s="154">
        <v>37501</v>
      </c>
      <c r="C596" s="150" t="s">
        <v>1986</v>
      </c>
      <c r="D596" s="154">
        <v>900</v>
      </c>
    </row>
    <row r="597" spans="1:4" x14ac:dyDescent="0.3">
      <c r="A597" s="162">
        <v>3</v>
      </c>
      <c r="B597" s="154">
        <v>37501</v>
      </c>
      <c r="C597" s="150" t="s">
        <v>1986</v>
      </c>
      <c r="D597" s="154">
        <v>900</v>
      </c>
    </row>
    <row r="598" spans="1:4" x14ac:dyDescent="0.3">
      <c r="A598" s="162">
        <v>4</v>
      </c>
      <c r="B598" s="154">
        <v>37501</v>
      </c>
      <c r="C598" s="150" t="s">
        <v>1986</v>
      </c>
      <c r="D598" s="154">
        <v>900</v>
      </c>
    </row>
    <row r="599" spans="1:4" x14ac:dyDescent="0.3">
      <c r="A599" s="162">
        <v>5</v>
      </c>
      <c r="B599" s="154">
        <v>37501</v>
      </c>
      <c r="C599" s="150" t="s">
        <v>1986</v>
      </c>
      <c r="D599" s="154">
        <v>900</v>
      </c>
    </row>
    <row r="600" spans="1:4" x14ac:dyDescent="0.3">
      <c r="A600" s="162">
        <v>6</v>
      </c>
      <c r="B600" s="154">
        <v>37501</v>
      </c>
      <c r="C600" s="150" t="s">
        <v>1986</v>
      </c>
      <c r="D600" s="154">
        <v>1200</v>
      </c>
    </row>
    <row r="601" spans="1:4" x14ac:dyDescent="0.3">
      <c r="A601" s="162">
        <v>7</v>
      </c>
      <c r="B601" s="154">
        <v>37501</v>
      </c>
      <c r="C601" s="150" t="s">
        <v>1986</v>
      </c>
      <c r="D601" s="154">
        <v>900</v>
      </c>
    </row>
    <row r="602" spans="1:4" x14ac:dyDescent="0.3">
      <c r="A602" s="162">
        <v>8</v>
      </c>
      <c r="B602" s="154">
        <v>37501</v>
      </c>
      <c r="C602" s="150" t="s">
        <v>1986</v>
      </c>
      <c r="D602" s="154">
        <v>900</v>
      </c>
    </row>
    <row r="603" spans="1:4" x14ac:dyDescent="0.3">
      <c r="A603" s="162">
        <v>9</v>
      </c>
      <c r="B603" s="154">
        <v>37501</v>
      </c>
      <c r="C603" s="150" t="s">
        <v>1986</v>
      </c>
      <c r="D603" s="154">
        <v>900</v>
      </c>
    </row>
    <row r="604" spans="1:4" x14ac:dyDescent="0.3">
      <c r="A604" s="162">
        <v>10</v>
      </c>
      <c r="B604" s="154">
        <v>37501</v>
      </c>
      <c r="C604" s="150" t="s">
        <v>1986</v>
      </c>
      <c r="D604" s="154">
        <v>900</v>
      </c>
    </row>
    <row r="605" spans="1:4" x14ac:dyDescent="0.3">
      <c r="A605" s="162">
        <v>11</v>
      </c>
      <c r="B605" s="154">
        <v>37501</v>
      </c>
      <c r="C605" s="150" t="s">
        <v>1986</v>
      </c>
      <c r="D605" s="154">
        <v>1200</v>
      </c>
    </row>
    <row r="606" spans="1:4" x14ac:dyDescent="0.3">
      <c r="A606" s="162">
        <v>12</v>
      </c>
      <c r="B606" s="154">
        <v>37501</v>
      </c>
      <c r="C606" s="150" t="s">
        <v>1986</v>
      </c>
      <c r="D606" s="154">
        <v>1200</v>
      </c>
    </row>
    <row r="607" spans="1:4" x14ac:dyDescent="0.3">
      <c r="A607" s="162">
        <v>13</v>
      </c>
      <c r="B607" s="154">
        <v>37501</v>
      </c>
      <c r="C607" s="150" t="s">
        <v>1986</v>
      </c>
      <c r="D607" s="154">
        <v>900</v>
      </c>
    </row>
    <row r="608" spans="1:4" x14ac:dyDescent="0.3">
      <c r="A608" s="162">
        <v>14</v>
      </c>
      <c r="B608" s="154">
        <v>37501</v>
      </c>
      <c r="C608" s="150" t="s">
        <v>1986</v>
      </c>
      <c r="D608" s="154">
        <v>900</v>
      </c>
    </row>
    <row r="609" spans="1:4" x14ac:dyDescent="0.3">
      <c r="A609" s="162">
        <v>15</v>
      </c>
      <c r="B609" s="154">
        <v>37501</v>
      </c>
      <c r="C609" s="150" t="s">
        <v>1986</v>
      </c>
      <c r="D609" s="154">
        <v>900</v>
      </c>
    </row>
    <row r="610" spans="1:4" x14ac:dyDescent="0.3">
      <c r="A610" s="162">
        <v>16</v>
      </c>
      <c r="B610" s="154">
        <v>37501</v>
      </c>
      <c r="C610" s="150" t="s">
        <v>1986</v>
      </c>
      <c r="D610" s="154">
        <v>900</v>
      </c>
    </row>
    <row r="611" spans="1:4" x14ac:dyDescent="0.3">
      <c r="A611" s="162">
        <v>17</v>
      </c>
      <c r="B611" s="154">
        <v>37501</v>
      </c>
      <c r="C611" s="150" t="s">
        <v>1986</v>
      </c>
      <c r="D611" s="154">
        <v>900</v>
      </c>
    </row>
    <row r="612" spans="1:4" x14ac:dyDescent="0.3">
      <c r="A612" s="162">
        <v>18</v>
      </c>
      <c r="B612" s="154">
        <v>37501</v>
      </c>
      <c r="C612" s="150" t="s">
        <v>1986</v>
      </c>
      <c r="D612" s="154">
        <v>900</v>
      </c>
    </row>
    <row r="613" spans="1:4" x14ac:dyDescent="0.3">
      <c r="A613" s="162">
        <v>19</v>
      </c>
      <c r="B613" s="154">
        <v>37501</v>
      </c>
      <c r="C613" s="150" t="s">
        <v>1986</v>
      </c>
      <c r="D613" s="154">
        <v>600</v>
      </c>
    </row>
    <row r="614" spans="1:4" x14ac:dyDescent="0.3">
      <c r="A614" s="162">
        <v>20</v>
      </c>
      <c r="B614" s="154">
        <v>37501</v>
      </c>
      <c r="C614" s="150" t="s">
        <v>1986</v>
      </c>
      <c r="D614" s="14">
        <v>600</v>
      </c>
    </row>
    <row r="615" spans="1:4" x14ac:dyDescent="0.3">
      <c r="A615" s="162">
        <v>21</v>
      </c>
      <c r="B615" s="154">
        <v>37501</v>
      </c>
      <c r="C615" s="150" t="s">
        <v>1986</v>
      </c>
      <c r="D615" s="14">
        <v>900</v>
      </c>
    </row>
    <row r="616" spans="1:4" x14ac:dyDescent="0.3">
      <c r="A616" s="162">
        <v>22</v>
      </c>
      <c r="B616" s="154">
        <v>37501</v>
      </c>
      <c r="C616" s="150" t="s">
        <v>1986</v>
      </c>
      <c r="D616" s="14">
        <v>900</v>
      </c>
    </row>
    <row r="617" spans="1:4" x14ac:dyDescent="0.3">
      <c r="A617" s="162">
        <v>23</v>
      </c>
      <c r="B617" s="154">
        <v>37501</v>
      </c>
      <c r="C617" s="150" t="s">
        <v>1986</v>
      </c>
      <c r="D617" s="14">
        <v>1200</v>
      </c>
    </row>
    <row r="618" spans="1:4" x14ac:dyDescent="0.3">
      <c r="A618" s="162">
        <v>24</v>
      </c>
      <c r="B618" s="154">
        <v>37504</v>
      </c>
      <c r="C618" s="150" t="s">
        <v>1986</v>
      </c>
      <c r="D618" s="14">
        <v>190</v>
      </c>
    </row>
    <row r="619" spans="1:4" x14ac:dyDescent="0.3">
      <c r="A619" s="162">
        <v>24</v>
      </c>
      <c r="B619" s="154">
        <v>37504</v>
      </c>
      <c r="C619" s="150" t="s">
        <v>338</v>
      </c>
      <c r="D619" s="14">
        <v>665</v>
      </c>
    </row>
    <row r="620" spans="1:4" x14ac:dyDescent="0.3">
      <c r="A620" s="162">
        <v>25</v>
      </c>
      <c r="B620" s="154">
        <v>37504</v>
      </c>
      <c r="C620" s="150" t="s">
        <v>1986</v>
      </c>
      <c r="D620" s="14">
        <v>154</v>
      </c>
    </row>
    <row r="621" spans="1:4" x14ac:dyDescent="0.3">
      <c r="A621" s="162">
        <v>25</v>
      </c>
      <c r="B621" s="154">
        <v>37504</v>
      </c>
      <c r="C621" s="150" t="s">
        <v>338</v>
      </c>
      <c r="D621" s="14">
        <v>540</v>
      </c>
    </row>
    <row r="622" spans="1:4" x14ac:dyDescent="0.3">
      <c r="A622" s="162">
        <v>25</v>
      </c>
      <c r="B622" s="154">
        <v>39202</v>
      </c>
      <c r="C622" s="150" t="s">
        <v>444</v>
      </c>
      <c r="D622" s="14">
        <v>1106</v>
      </c>
    </row>
    <row r="623" spans="1:4" x14ac:dyDescent="0.3">
      <c r="A623" s="162">
        <v>26</v>
      </c>
      <c r="B623" s="154">
        <v>37504</v>
      </c>
      <c r="C623" s="150" t="s">
        <v>1986</v>
      </c>
      <c r="D623" s="14">
        <v>154</v>
      </c>
    </row>
    <row r="624" spans="1:4" x14ac:dyDescent="0.3">
      <c r="A624" s="162">
        <v>26</v>
      </c>
      <c r="B624" s="154">
        <v>37504</v>
      </c>
      <c r="C624" s="150" t="s">
        <v>338</v>
      </c>
      <c r="D624" s="14">
        <v>540</v>
      </c>
    </row>
    <row r="625" spans="1:4" x14ac:dyDescent="0.3">
      <c r="A625" s="162">
        <v>27</v>
      </c>
      <c r="B625" s="154">
        <v>37504</v>
      </c>
      <c r="C625" s="150" t="s">
        <v>1986</v>
      </c>
      <c r="D625" s="14">
        <v>154</v>
      </c>
    </row>
    <row r="626" spans="1:4" x14ac:dyDescent="0.3">
      <c r="A626" s="162">
        <v>27</v>
      </c>
      <c r="B626" s="154">
        <v>37504</v>
      </c>
      <c r="C626" s="150" t="s">
        <v>338</v>
      </c>
      <c r="D626" s="14">
        <v>540</v>
      </c>
    </row>
    <row r="627" spans="1:4" x14ac:dyDescent="0.3">
      <c r="A627" s="162">
        <v>27</v>
      </c>
      <c r="B627" s="154">
        <v>39202</v>
      </c>
      <c r="C627" s="150" t="s">
        <v>444</v>
      </c>
      <c r="D627" s="14">
        <v>553</v>
      </c>
    </row>
    <row r="628" spans="1:4" x14ac:dyDescent="0.3">
      <c r="A628" s="162">
        <v>28</v>
      </c>
      <c r="B628" s="154">
        <v>37504</v>
      </c>
      <c r="C628" s="150" t="s">
        <v>1986</v>
      </c>
      <c r="D628" s="14">
        <v>154</v>
      </c>
    </row>
    <row r="629" spans="1:4" x14ac:dyDescent="0.3">
      <c r="A629" s="162">
        <v>28</v>
      </c>
      <c r="B629" s="154">
        <v>37504</v>
      </c>
      <c r="C629" s="150" t="s">
        <v>338</v>
      </c>
      <c r="D629" s="14">
        <v>540</v>
      </c>
    </row>
    <row r="630" spans="1:4" x14ac:dyDescent="0.3">
      <c r="A630" s="162">
        <v>29</v>
      </c>
      <c r="B630" s="154">
        <v>37504</v>
      </c>
      <c r="C630" s="150" t="s">
        <v>1986</v>
      </c>
      <c r="D630" s="14">
        <v>154</v>
      </c>
    </row>
    <row r="631" spans="1:4" x14ac:dyDescent="0.3">
      <c r="A631" s="162">
        <v>29</v>
      </c>
      <c r="B631" s="154">
        <v>39202</v>
      </c>
      <c r="C631" s="150" t="s">
        <v>444</v>
      </c>
      <c r="D631" s="14">
        <v>1106</v>
      </c>
    </row>
    <row r="632" spans="1:4" x14ac:dyDescent="0.3">
      <c r="A632" s="162">
        <v>30</v>
      </c>
      <c r="B632" s="154">
        <v>37504</v>
      </c>
      <c r="C632" s="150" t="s">
        <v>1986</v>
      </c>
      <c r="D632" s="14">
        <v>154</v>
      </c>
    </row>
    <row r="633" spans="1:4" x14ac:dyDescent="0.3">
      <c r="A633" s="162">
        <v>31</v>
      </c>
      <c r="B633" s="154">
        <v>37504</v>
      </c>
      <c r="C633" s="150" t="s">
        <v>1986</v>
      </c>
      <c r="D633" s="14">
        <v>190</v>
      </c>
    </row>
    <row r="634" spans="1:4" x14ac:dyDescent="0.3">
      <c r="A634" s="162">
        <v>31</v>
      </c>
      <c r="B634" s="154">
        <v>39202</v>
      </c>
      <c r="C634" s="150" t="s">
        <v>444</v>
      </c>
      <c r="D634" s="14">
        <v>898</v>
      </c>
    </row>
    <row r="635" spans="1:4" x14ac:dyDescent="0.3">
      <c r="A635" s="162">
        <v>32</v>
      </c>
      <c r="B635" s="154">
        <v>37501</v>
      </c>
      <c r="C635" s="150" t="s">
        <v>1986</v>
      </c>
      <c r="D635" s="14">
        <v>770</v>
      </c>
    </row>
    <row r="636" spans="1:4" x14ac:dyDescent="0.3">
      <c r="A636" s="162">
        <v>33</v>
      </c>
      <c r="B636" s="154">
        <v>37501</v>
      </c>
      <c r="C636" s="150" t="s">
        <v>1986</v>
      </c>
      <c r="D636" s="14">
        <v>950</v>
      </c>
    </row>
    <row r="637" spans="1:4" x14ac:dyDescent="0.3">
      <c r="A637" s="162">
        <v>34</v>
      </c>
      <c r="B637" s="154">
        <v>37501</v>
      </c>
      <c r="C637" s="150" t="s">
        <v>1986</v>
      </c>
      <c r="D637" s="14">
        <v>770</v>
      </c>
    </row>
    <row r="638" spans="1:4" x14ac:dyDescent="0.3">
      <c r="A638" s="162">
        <v>35</v>
      </c>
      <c r="B638" s="154">
        <v>37501</v>
      </c>
      <c r="C638" s="150" t="s">
        <v>1986</v>
      </c>
      <c r="D638" s="14">
        <v>770</v>
      </c>
    </row>
    <row r="639" spans="1:4" x14ac:dyDescent="0.3">
      <c r="A639" s="162">
        <v>36</v>
      </c>
      <c r="B639" s="154">
        <v>37501</v>
      </c>
      <c r="C639" s="150" t="s">
        <v>1986</v>
      </c>
      <c r="D639" s="14">
        <v>770</v>
      </c>
    </row>
    <row r="640" spans="1:4" x14ac:dyDescent="0.3">
      <c r="A640" s="162">
        <v>37</v>
      </c>
      <c r="B640" s="154">
        <v>37501</v>
      </c>
      <c r="C640" s="150" t="s">
        <v>1986</v>
      </c>
      <c r="D640" s="14">
        <v>770</v>
      </c>
    </row>
    <row r="641" spans="1:4" x14ac:dyDescent="0.3">
      <c r="A641" s="162">
        <v>38</v>
      </c>
      <c r="B641" s="154">
        <v>37501</v>
      </c>
      <c r="C641" s="150" t="s">
        <v>1986</v>
      </c>
      <c r="D641" s="14">
        <v>770</v>
      </c>
    </row>
    <row r="642" spans="1:4" x14ac:dyDescent="0.3">
      <c r="A642" s="162">
        <v>39</v>
      </c>
      <c r="B642" s="154">
        <v>37501</v>
      </c>
      <c r="C642" s="150" t="s">
        <v>1986</v>
      </c>
      <c r="D642" s="14">
        <v>770</v>
      </c>
    </row>
    <row r="643" spans="1:4" x14ac:dyDescent="0.3">
      <c r="A643" s="162">
        <v>40</v>
      </c>
      <c r="B643" s="154">
        <v>37501</v>
      </c>
      <c r="C643" s="150" t="s">
        <v>1986</v>
      </c>
      <c r="D643" s="14">
        <v>770</v>
      </c>
    </row>
    <row r="644" spans="1:4" x14ac:dyDescent="0.3">
      <c r="A644" s="162">
        <v>41</v>
      </c>
      <c r="B644" s="154">
        <v>37501</v>
      </c>
      <c r="C644" s="150" t="s">
        <v>1986</v>
      </c>
      <c r="D644" s="14">
        <v>770</v>
      </c>
    </row>
    <row r="645" spans="1:4" x14ac:dyDescent="0.3">
      <c r="A645" s="162">
        <v>42</v>
      </c>
      <c r="B645" s="154">
        <v>37501</v>
      </c>
      <c r="C645" s="150" t="s">
        <v>1986</v>
      </c>
      <c r="D645" s="14">
        <v>462</v>
      </c>
    </row>
    <row r="646" spans="1:4" x14ac:dyDescent="0.3">
      <c r="A646" s="162">
        <v>43</v>
      </c>
      <c r="B646" s="154">
        <v>37501</v>
      </c>
      <c r="C646" s="150" t="s">
        <v>1986</v>
      </c>
      <c r="D646" s="14">
        <v>462</v>
      </c>
    </row>
    <row r="647" spans="1:4" x14ac:dyDescent="0.3">
      <c r="A647" s="162">
        <v>44</v>
      </c>
      <c r="B647" s="154">
        <v>37501</v>
      </c>
      <c r="C647" s="150" t="s">
        <v>1986</v>
      </c>
      <c r="D647" s="14">
        <v>462</v>
      </c>
    </row>
    <row r="648" spans="1:4" x14ac:dyDescent="0.3">
      <c r="A648" s="162">
        <v>45</v>
      </c>
      <c r="B648" s="154">
        <v>37501</v>
      </c>
      <c r="C648" s="150" t="s">
        <v>1986</v>
      </c>
      <c r="D648" s="14">
        <v>462</v>
      </c>
    </row>
    <row r="649" spans="1:4" x14ac:dyDescent="0.3">
      <c r="A649" s="162">
        <v>46</v>
      </c>
      <c r="B649" s="154">
        <v>37501</v>
      </c>
      <c r="C649" s="150" t="s">
        <v>1986</v>
      </c>
      <c r="D649" s="14">
        <v>462</v>
      </c>
    </row>
    <row r="650" spans="1:4" x14ac:dyDescent="0.3">
      <c r="A650" s="162">
        <v>47</v>
      </c>
      <c r="B650" s="154">
        <v>37501</v>
      </c>
      <c r="C650" s="150" t="s">
        <v>1986</v>
      </c>
      <c r="D650" s="14">
        <v>462</v>
      </c>
    </row>
    <row r="651" spans="1:4" x14ac:dyDescent="0.3">
      <c r="A651" s="162">
        <v>48</v>
      </c>
      <c r="B651" s="154">
        <v>37501</v>
      </c>
      <c r="C651" s="150" t="s">
        <v>1986</v>
      </c>
      <c r="D651" s="14">
        <v>462</v>
      </c>
    </row>
    <row r="652" spans="1:4" x14ac:dyDescent="0.3">
      <c r="A652" s="162">
        <v>49</v>
      </c>
      <c r="B652" s="154">
        <v>37501</v>
      </c>
      <c r="C652" s="150" t="s">
        <v>1986</v>
      </c>
      <c r="D652" s="14">
        <v>462</v>
      </c>
    </row>
    <row r="653" spans="1:4" x14ac:dyDescent="0.3">
      <c r="A653" s="162">
        <v>50</v>
      </c>
      <c r="B653" s="154">
        <v>37501</v>
      </c>
      <c r="C653" s="150" t="s">
        <v>1986</v>
      </c>
      <c r="D653" s="14">
        <v>1500</v>
      </c>
    </row>
    <row r="654" spans="1:4" x14ac:dyDescent="0.3">
      <c r="A654" s="162">
        <v>51</v>
      </c>
      <c r="B654" s="154">
        <v>37501</v>
      </c>
      <c r="C654" s="150" t="s">
        <v>1986</v>
      </c>
      <c r="D654" s="14">
        <v>900</v>
      </c>
    </row>
    <row r="655" spans="1:4" x14ac:dyDescent="0.3">
      <c r="A655" s="162">
        <v>52</v>
      </c>
      <c r="B655" s="154">
        <v>37501</v>
      </c>
      <c r="C655" s="150" t="s">
        <v>1986</v>
      </c>
      <c r="D655" s="14">
        <v>900</v>
      </c>
    </row>
    <row r="656" spans="1:4" x14ac:dyDescent="0.3">
      <c r="A656" s="162">
        <v>53</v>
      </c>
      <c r="B656" s="154">
        <v>37501</v>
      </c>
      <c r="C656" s="150" t="s">
        <v>1986</v>
      </c>
      <c r="D656" s="14">
        <v>900</v>
      </c>
    </row>
    <row r="657" spans="1:4" x14ac:dyDescent="0.3">
      <c r="A657" s="162">
        <v>54</v>
      </c>
      <c r="B657" s="154">
        <v>37501</v>
      </c>
      <c r="C657" s="150" t="s">
        <v>1986</v>
      </c>
      <c r="D657" s="14">
        <v>900</v>
      </c>
    </row>
    <row r="658" spans="1:4" x14ac:dyDescent="0.3">
      <c r="A658" s="162">
        <v>55</v>
      </c>
      <c r="B658" s="154">
        <v>37501</v>
      </c>
      <c r="C658" s="150" t="s">
        <v>1986</v>
      </c>
      <c r="D658" s="14">
        <v>900</v>
      </c>
    </row>
    <row r="659" spans="1:4" x14ac:dyDescent="0.3">
      <c r="A659" s="162">
        <v>56</v>
      </c>
      <c r="B659" s="154">
        <v>37501</v>
      </c>
      <c r="C659" s="150" t="s">
        <v>1986</v>
      </c>
      <c r="D659" s="14">
        <v>900</v>
      </c>
    </row>
    <row r="660" spans="1:4" x14ac:dyDescent="0.3">
      <c r="A660" s="162">
        <v>57</v>
      </c>
      <c r="B660" s="154">
        <v>37501</v>
      </c>
      <c r="C660" s="150" t="s">
        <v>1986</v>
      </c>
      <c r="D660" s="14">
        <v>300</v>
      </c>
    </row>
    <row r="661" spans="1:4" x14ac:dyDescent="0.3">
      <c r="A661" s="162">
        <v>58</v>
      </c>
      <c r="B661" s="154">
        <v>37501</v>
      </c>
      <c r="C661" s="150" t="s">
        <v>1986</v>
      </c>
      <c r="D661" s="14">
        <v>900</v>
      </c>
    </row>
    <row r="662" spans="1:4" x14ac:dyDescent="0.3">
      <c r="A662" s="162">
        <v>59</v>
      </c>
      <c r="B662" s="154">
        <v>37501</v>
      </c>
      <c r="C662" s="150" t="s">
        <v>1986</v>
      </c>
      <c r="D662" s="14">
        <v>300</v>
      </c>
    </row>
    <row r="663" spans="1:4" x14ac:dyDescent="0.3">
      <c r="A663" s="162">
        <v>60</v>
      </c>
      <c r="B663" s="154">
        <v>37501</v>
      </c>
      <c r="C663" s="150" t="s">
        <v>1986</v>
      </c>
      <c r="D663" s="14">
        <v>1200</v>
      </c>
    </row>
    <row r="664" spans="1:4" x14ac:dyDescent="0.3">
      <c r="A664" s="162">
        <v>61</v>
      </c>
      <c r="B664" s="154">
        <v>37501</v>
      </c>
      <c r="C664" s="150" t="s">
        <v>1986</v>
      </c>
      <c r="D664" s="14">
        <v>1200</v>
      </c>
    </row>
    <row r="665" spans="1:4" x14ac:dyDescent="0.3">
      <c r="A665" s="162">
        <v>62</v>
      </c>
      <c r="B665" s="154">
        <v>37501</v>
      </c>
      <c r="C665" s="150" t="s">
        <v>1986</v>
      </c>
      <c r="D665" s="14">
        <v>900</v>
      </c>
    </row>
    <row r="666" spans="1:4" x14ac:dyDescent="0.3">
      <c r="A666" s="162">
        <v>63</v>
      </c>
      <c r="B666" s="154">
        <v>37501</v>
      </c>
      <c r="C666" s="150" t="s">
        <v>1986</v>
      </c>
      <c r="D666" s="14">
        <v>900</v>
      </c>
    </row>
    <row r="667" spans="1:4" x14ac:dyDescent="0.3">
      <c r="A667" s="162">
        <v>64</v>
      </c>
      <c r="B667" s="154">
        <v>37501</v>
      </c>
      <c r="C667" s="150" t="s">
        <v>1986</v>
      </c>
      <c r="D667" s="14">
        <v>900</v>
      </c>
    </row>
    <row r="668" spans="1:4" x14ac:dyDescent="0.3">
      <c r="A668" s="162">
        <v>65</v>
      </c>
      <c r="B668" s="154">
        <v>37501</v>
      </c>
      <c r="C668" s="150" t="s">
        <v>1986</v>
      </c>
      <c r="D668" s="14">
        <v>900</v>
      </c>
    </row>
    <row r="669" spans="1:4" x14ac:dyDescent="0.3">
      <c r="A669" s="162">
        <v>66</v>
      </c>
      <c r="B669" s="154">
        <v>37501</v>
      </c>
      <c r="C669" s="150" t="s">
        <v>1986</v>
      </c>
      <c r="D669" s="14">
        <v>900</v>
      </c>
    </row>
    <row r="670" spans="1:4" x14ac:dyDescent="0.3">
      <c r="A670" s="162">
        <v>67</v>
      </c>
      <c r="B670" s="154">
        <v>37501</v>
      </c>
      <c r="C670" s="150" t="s">
        <v>1986</v>
      </c>
      <c r="D670" s="14">
        <v>900</v>
      </c>
    </row>
    <row r="671" spans="1:4" x14ac:dyDescent="0.3">
      <c r="A671" s="162">
        <v>68</v>
      </c>
      <c r="B671" s="154">
        <v>37501</v>
      </c>
      <c r="C671" s="150" t="s">
        <v>1986</v>
      </c>
      <c r="D671" s="14">
        <v>600</v>
      </c>
    </row>
    <row r="672" spans="1:4" x14ac:dyDescent="0.3">
      <c r="A672" s="162">
        <v>69</v>
      </c>
      <c r="B672" s="154">
        <v>37501</v>
      </c>
      <c r="C672" s="150" t="s">
        <v>1986</v>
      </c>
      <c r="D672" s="14">
        <v>600</v>
      </c>
    </row>
    <row r="673" spans="1:4" x14ac:dyDescent="0.3">
      <c r="A673" s="162">
        <v>70</v>
      </c>
      <c r="B673" s="154">
        <v>37501</v>
      </c>
      <c r="C673" s="150" t="s">
        <v>1986</v>
      </c>
      <c r="D673" s="14">
        <v>900</v>
      </c>
    </row>
    <row r="674" spans="1:4" x14ac:dyDescent="0.3">
      <c r="A674" s="162">
        <v>71</v>
      </c>
      <c r="B674" s="154">
        <v>37501</v>
      </c>
      <c r="C674" s="150" t="s">
        <v>1986</v>
      </c>
      <c r="D674" s="14">
        <v>900</v>
      </c>
    </row>
    <row r="675" spans="1:4" x14ac:dyDescent="0.3">
      <c r="A675" s="162">
        <v>72</v>
      </c>
      <c r="B675" s="154">
        <v>37501</v>
      </c>
      <c r="C675" s="150" t="s">
        <v>1986</v>
      </c>
      <c r="D675" s="14">
        <v>900</v>
      </c>
    </row>
    <row r="676" spans="1:4" x14ac:dyDescent="0.3">
      <c r="A676" s="162">
        <v>73</v>
      </c>
      <c r="B676" s="154">
        <v>37501</v>
      </c>
      <c r="C676" s="150" t="s">
        <v>1986</v>
      </c>
      <c r="D676" s="14">
        <v>900</v>
      </c>
    </row>
    <row r="677" spans="1:4" x14ac:dyDescent="0.3">
      <c r="A677" s="162">
        <v>74</v>
      </c>
      <c r="B677" s="154">
        <v>37501</v>
      </c>
      <c r="C677" s="150" t="s">
        <v>1986</v>
      </c>
      <c r="D677" s="14">
        <v>770</v>
      </c>
    </row>
    <row r="678" spans="1:4" x14ac:dyDescent="0.3">
      <c r="A678" s="162">
        <v>75</v>
      </c>
      <c r="B678" s="154">
        <v>37504</v>
      </c>
      <c r="C678" s="150" t="s">
        <v>1986</v>
      </c>
      <c r="D678" s="14">
        <v>154</v>
      </c>
    </row>
    <row r="679" spans="1:4" x14ac:dyDescent="0.3">
      <c r="A679" s="162">
        <v>75</v>
      </c>
      <c r="B679" s="154">
        <v>39202</v>
      </c>
      <c r="C679" s="150" t="s">
        <v>444</v>
      </c>
      <c r="D679" s="14">
        <v>898</v>
      </c>
    </row>
    <row r="680" spans="1:4" x14ac:dyDescent="0.3">
      <c r="A680" s="162">
        <v>76</v>
      </c>
      <c r="B680" s="154">
        <v>37504</v>
      </c>
      <c r="C680" s="150" t="s">
        <v>1986</v>
      </c>
      <c r="D680" s="14">
        <v>154</v>
      </c>
    </row>
    <row r="681" spans="1:4" x14ac:dyDescent="0.3">
      <c r="A681" s="162">
        <v>77</v>
      </c>
      <c r="B681" s="154">
        <v>37504</v>
      </c>
      <c r="C681" s="150" t="s">
        <v>1986</v>
      </c>
      <c r="D681" s="14">
        <v>154</v>
      </c>
    </row>
    <row r="682" spans="1:4" x14ac:dyDescent="0.3">
      <c r="A682" s="162">
        <v>77</v>
      </c>
      <c r="B682" s="154">
        <v>37504</v>
      </c>
      <c r="C682" s="150" t="s">
        <v>338</v>
      </c>
      <c r="D682" s="14">
        <v>540</v>
      </c>
    </row>
    <row r="683" spans="1:4" x14ac:dyDescent="0.3">
      <c r="A683" s="162">
        <v>78</v>
      </c>
      <c r="B683" s="154">
        <v>37501</v>
      </c>
      <c r="C683" s="150" t="s">
        <v>1986</v>
      </c>
      <c r="D683" s="14">
        <v>570</v>
      </c>
    </row>
    <row r="684" spans="1:4" x14ac:dyDescent="0.3">
      <c r="A684" s="162">
        <v>79</v>
      </c>
      <c r="B684" s="154">
        <v>37501</v>
      </c>
      <c r="C684" s="150" t="s">
        <v>1986</v>
      </c>
      <c r="D684" s="14">
        <v>462</v>
      </c>
    </row>
    <row r="685" spans="1:4" x14ac:dyDescent="0.3">
      <c r="A685" s="162">
        <v>80</v>
      </c>
      <c r="B685" s="154">
        <v>37501</v>
      </c>
      <c r="C685" s="150" t="s">
        <v>1986</v>
      </c>
      <c r="D685" s="14">
        <v>950</v>
      </c>
    </row>
    <row r="686" spans="1:4" x14ac:dyDescent="0.3">
      <c r="A686" s="162">
        <v>81</v>
      </c>
      <c r="B686" s="154">
        <v>37501</v>
      </c>
      <c r="C686" s="150" t="s">
        <v>1986</v>
      </c>
      <c r="D686" s="14">
        <v>616</v>
      </c>
    </row>
    <row r="687" spans="1:4" x14ac:dyDescent="0.3">
      <c r="A687" s="162">
        <v>82</v>
      </c>
      <c r="B687" s="154">
        <v>37501</v>
      </c>
      <c r="C687" s="150" t="s">
        <v>1986</v>
      </c>
      <c r="D687" s="14">
        <v>616</v>
      </c>
    </row>
    <row r="688" spans="1:4" x14ac:dyDescent="0.3">
      <c r="A688" s="162">
        <v>83</v>
      </c>
      <c r="B688" s="154">
        <v>37501</v>
      </c>
      <c r="C688" s="150" t="s">
        <v>1986</v>
      </c>
      <c r="D688" s="14">
        <v>616</v>
      </c>
    </row>
    <row r="689" spans="1:4" x14ac:dyDescent="0.3">
      <c r="A689" s="162">
        <v>84</v>
      </c>
      <c r="B689" s="154">
        <v>37501</v>
      </c>
      <c r="C689" s="150" t="s">
        <v>1986</v>
      </c>
      <c r="D689" s="14">
        <v>770</v>
      </c>
    </row>
    <row r="690" spans="1:4" x14ac:dyDescent="0.3">
      <c r="A690" s="162">
        <v>85</v>
      </c>
      <c r="B690" s="154">
        <v>37504</v>
      </c>
      <c r="C690" s="150" t="s">
        <v>1986</v>
      </c>
      <c r="D690" s="14">
        <v>154</v>
      </c>
    </row>
    <row r="691" spans="1:4" x14ac:dyDescent="0.3">
      <c r="A691" s="162">
        <v>85</v>
      </c>
      <c r="B691" s="154">
        <v>37504</v>
      </c>
      <c r="C691" s="150" t="s">
        <v>338</v>
      </c>
      <c r="D691" s="14">
        <v>540</v>
      </c>
    </row>
    <row r="692" spans="1:4" x14ac:dyDescent="0.3">
      <c r="A692" s="162">
        <v>86</v>
      </c>
      <c r="B692" s="154">
        <v>37504</v>
      </c>
      <c r="C692" s="150" t="s">
        <v>1986</v>
      </c>
      <c r="D692" s="14">
        <v>154</v>
      </c>
    </row>
    <row r="693" spans="1:4" x14ac:dyDescent="0.3">
      <c r="A693" s="162">
        <v>86</v>
      </c>
      <c r="B693" s="154">
        <v>37504</v>
      </c>
      <c r="C693" s="150" t="s">
        <v>338</v>
      </c>
      <c r="D693" s="14">
        <v>1080</v>
      </c>
    </row>
    <row r="694" spans="1:4" x14ac:dyDescent="0.3">
      <c r="A694" s="162">
        <v>86</v>
      </c>
      <c r="B694" s="154">
        <v>39202</v>
      </c>
      <c r="C694" s="150" t="s">
        <v>444</v>
      </c>
      <c r="D694" s="14">
        <v>898</v>
      </c>
    </row>
    <row r="695" spans="1:4" x14ac:dyDescent="0.3">
      <c r="A695" s="162">
        <v>87</v>
      </c>
      <c r="B695" s="154">
        <v>37504</v>
      </c>
      <c r="C695" s="150" t="s">
        <v>1986</v>
      </c>
      <c r="D695" s="14">
        <v>154</v>
      </c>
    </row>
    <row r="696" spans="1:4" x14ac:dyDescent="0.3">
      <c r="A696" s="162">
        <v>87</v>
      </c>
      <c r="B696" s="154">
        <v>37504</v>
      </c>
      <c r="C696" s="150" t="s">
        <v>338</v>
      </c>
      <c r="D696" s="14">
        <v>1080</v>
      </c>
    </row>
    <row r="697" spans="1:4" x14ac:dyDescent="0.3">
      <c r="A697" s="162">
        <v>88</v>
      </c>
      <c r="B697" s="154">
        <v>37504</v>
      </c>
      <c r="C697" s="150" t="s">
        <v>1986</v>
      </c>
      <c r="D697" s="14">
        <v>154</v>
      </c>
    </row>
    <row r="698" spans="1:4" x14ac:dyDescent="0.3">
      <c r="A698" s="162">
        <v>88</v>
      </c>
      <c r="B698" s="154">
        <v>37504</v>
      </c>
      <c r="C698" s="150" t="s">
        <v>338</v>
      </c>
      <c r="D698" s="14">
        <v>540</v>
      </c>
    </row>
    <row r="699" spans="1:4" x14ac:dyDescent="0.3">
      <c r="A699" s="162">
        <v>88</v>
      </c>
      <c r="B699" s="154">
        <v>39202</v>
      </c>
      <c r="C699" s="150" t="s">
        <v>444</v>
      </c>
      <c r="D699" s="14">
        <v>449</v>
      </c>
    </row>
    <row r="700" spans="1:4" x14ac:dyDescent="0.3">
      <c r="A700" s="162">
        <v>89</v>
      </c>
      <c r="B700" s="154">
        <v>37504</v>
      </c>
      <c r="C700" s="150" t="s">
        <v>1986</v>
      </c>
      <c r="D700" s="14">
        <v>154</v>
      </c>
    </row>
    <row r="701" spans="1:4" x14ac:dyDescent="0.3">
      <c r="A701" s="162">
        <v>89</v>
      </c>
      <c r="B701" s="154">
        <v>37504</v>
      </c>
      <c r="C701" s="150" t="s">
        <v>338</v>
      </c>
      <c r="D701" s="14">
        <v>540</v>
      </c>
    </row>
    <row r="702" spans="1:4" x14ac:dyDescent="0.3">
      <c r="A702" s="162">
        <v>89</v>
      </c>
      <c r="B702" s="154">
        <v>39202</v>
      </c>
      <c r="C702" s="150" t="s">
        <v>444</v>
      </c>
      <c r="D702" s="14">
        <v>246</v>
      </c>
    </row>
    <row r="703" spans="1:4" x14ac:dyDescent="0.3">
      <c r="A703" s="162">
        <v>90</v>
      </c>
      <c r="B703" s="154">
        <v>37504</v>
      </c>
      <c r="C703" s="150" t="s">
        <v>1986</v>
      </c>
      <c r="D703" s="14">
        <v>190</v>
      </c>
    </row>
    <row r="704" spans="1:4" x14ac:dyDescent="0.3">
      <c r="A704" s="162">
        <v>90</v>
      </c>
      <c r="B704" s="154">
        <v>37504</v>
      </c>
      <c r="C704" s="150" t="s">
        <v>338</v>
      </c>
      <c r="D704" s="14">
        <v>665</v>
      </c>
    </row>
    <row r="705" spans="1:4" x14ac:dyDescent="0.3">
      <c r="A705" s="162">
        <v>91</v>
      </c>
      <c r="B705" s="154">
        <v>37501</v>
      </c>
      <c r="C705" s="150" t="s">
        <v>1986</v>
      </c>
      <c r="D705" s="14">
        <v>616</v>
      </c>
    </row>
    <row r="706" spans="1:4" x14ac:dyDescent="0.3">
      <c r="A706" s="162">
        <v>92</v>
      </c>
      <c r="B706" s="154">
        <v>37501</v>
      </c>
      <c r="C706" s="150" t="s">
        <v>1986</v>
      </c>
      <c r="D706" s="14">
        <v>616</v>
      </c>
    </row>
    <row r="707" spans="1:4" x14ac:dyDescent="0.3">
      <c r="A707" s="162">
        <v>93</v>
      </c>
      <c r="B707" s="154">
        <v>37501</v>
      </c>
      <c r="C707" s="150" t="s">
        <v>1986</v>
      </c>
      <c r="D707" s="14">
        <v>616</v>
      </c>
    </row>
    <row r="708" spans="1:4" x14ac:dyDescent="0.3">
      <c r="A708" s="162">
        <v>94</v>
      </c>
      <c r="B708" s="154">
        <v>37501</v>
      </c>
      <c r="C708" s="150" t="s">
        <v>1986</v>
      </c>
      <c r="D708" s="14">
        <v>616</v>
      </c>
    </row>
    <row r="709" spans="1:4" x14ac:dyDescent="0.3">
      <c r="A709" s="162">
        <v>95</v>
      </c>
      <c r="B709" s="154">
        <v>37501</v>
      </c>
      <c r="C709" s="150" t="s">
        <v>1986</v>
      </c>
      <c r="D709" s="14">
        <v>616</v>
      </c>
    </row>
    <row r="710" spans="1:4" x14ac:dyDescent="0.3">
      <c r="A710" s="162">
        <v>96</v>
      </c>
      <c r="B710" s="154">
        <v>37504</v>
      </c>
      <c r="C710" s="150" t="s">
        <v>1986</v>
      </c>
      <c r="D710" s="14">
        <v>294</v>
      </c>
    </row>
    <row r="711" spans="1:4" x14ac:dyDescent="0.3">
      <c r="A711" s="162">
        <v>96</v>
      </c>
      <c r="B711" s="154">
        <v>37504</v>
      </c>
      <c r="C711" s="150" t="s">
        <v>338</v>
      </c>
      <c r="D711" s="14">
        <v>5150</v>
      </c>
    </row>
    <row r="712" spans="1:4" x14ac:dyDescent="0.3">
      <c r="A712" s="162">
        <v>96</v>
      </c>
      <c r="B712" s="154">
        <v>37204</v>
      </c>
      <c r="C712" s="150" t="s">
        <v>1987</v>
      </c>
      <c r="D712" s="14">
        <v>664</v>
      </c>
    </row>
    <row r="713" spans="1:4" x14ac:dyDescent="0.3">
      <c r="A713" s="162">
        <v>97</v>
      </c>
      <c r="B713" s="154">
        <v>37504</v>
      </c>
      <c r="C713" s="150" t="s">
        <v>1986</v>
      </c>
      <c r="D713" s="14">
        <v>154</v>
      </c>
    </row>
    <row r="714" spans="1:4" x14ac:dyDescent="0.3">
      <c r="A714" s="162">
        <v>97</v>
      </c>
      <c r="B714" s="154">
        <v>37504</v>
      </c>
      <c r="C714" s="150" t="s">
        <v>338</v>
      </c>
      <c r="D714" s="14">
        <v>540</v>
      </c>
    </row>
    <row r="715" spans="1:4" x14ac:dyDescent="0.3">
      <c r="A715" s="162">
        <v>97</v>
      </c>
      <c r="B715" s="154">
        <v>39202</v>
      </c>
      <c r="C715" s="150" t="s">
        <v>444</v>
      </c>
      <c r="D715" s="14">
        <v>553</v>
      </c>
    </row>
    <row r="716" spans="1:4" x14ac:dyDescent="0.3">
      <c r="A716" s="162">
        <v>98</v>
      </c>
      <c r="B716" s="154">
        <v>37501</v>
      </c>
      <c r="C716" s="150" t="s">
        <v>1986</v>
      </c>
      <c r="D716" s="14">
        <v>770</v>
      </c>
    </row>
    <row r="717" spans="1:4" x14ac:dyDescent="0.3">
      <c r="A717" s="162">
        <v>99</v>
      </c>
      <c r="B717" s="154">
        <v>37501</v>
      </c>
      <c r="C717" s="150" t="s">
        <v>1986</v>
      </c>
      <c r="D717" s="14">
        <v>462</v>
      </c>
    </row>
    <row r="718" spans="1:4" x14ac:dyDescent="0.3">
      <c r="A718" s="162">
        <v>100</v>
      </c>
      <c r="B718" s="154">
        <v>37501</v>
      </c>
      <c r="C718" s="150" t="s">
        <v>1986</v>
      </c>
      <c r="D718" s="14">
        <v>462</v>
      </c>
    </row>
    <row r="719" spans="1:4" x14ac:dyDescent="0.3">
      <c r="A719" s="162">
        <v>101</v>
      </c>
      <c r="B719" s="154">
        <v>37501</v>
      </c>
      <c r="C719" s="150" t="s">
        <v>1986</v>
      </c>
      <c r="D719" s="14">
        <v>462</v>
      </c>
    </row>
    <row r="720" spans="1:4" x14ac:dyDescent="0.3">
      <c r="A720" s="162">
        <v>102</v>
      </c>
      <c r="B720" s="154">
        <v>37501</v>
      </c>
      <c r="C720" s="150" t="s">
        <v>1986</v>
      </c>
      <c r="D720" s="14">
        <v>462</v>
      </c>
    </row>
    <row r="721" spans="1:4" x14ac:dyDescent="0.3">
      <c r="A721" s="162">
        <v>103</v>
      </c>
      <c r="B721" s="154">
        <v>37501</v>
      </c>
      <c r="C721" s="150" t="s">
        <v>1986</v>
      </c>
      <c r="D721" s="14">
        <v>462</v>
      </c>
    </row>
    <row r="722" spans="1:4" x14ac:dyDescent="0.3">
      <c r="A722" s="162">
        <v>104</v>
      </c>
      <c r="B722" s="154">
        <v>37501</v>
      </c>
      <c r="C722" s="150" t="s">
        <v>1986</v>
      </c>
      <c r="D722" s="14">
        <v>462</v>
      </c>
    </row>
    <row r="723" spans="1:4" x14ac:dyDescent="0.3">
      <c r="A723" s="162">
        <v>105</v>
      </c>
      <c r="B723" s="154">
        <v>37501</v>
      </c>
      <c r="C723" s="150" t="s">
        <v>1986</v>
      </c>
      <c r="D723" s="14">
        <v>462</v>
      </c>
    </row>
    <row r="724" spans="1:4" x14ac:dyDescent="0.3">
      <c r="A724" s="162">
        <v>106</v>
      </c>
      <c r="B724" s="154">
        <v>37501</v>
      </c>
      <c r="C724" s="150" t="s">
        <v>1986</v>
      </c>
      <c r="D724" s="14">
        <v>462</v>
      </c>
    </row>
    <row r="725" spans="1:4" x14ac:dyDescent="0.3">
      <c r="A725" s="162">
        <v>107</v>
      </c>
      <c r="B725" s="154">
        <v>37501</v>
      </c>
      <c r="C725" s="150" t="s">
        <v>1986</v>
      </c>
      <c r="D725" s="14">
        <v>770</v>
      </c>
    </row>
    <row r="726" spans="1:4" x14ac:dyDescent="0.3">
      <c r="A726" s="162">
        <v>108</v>
      </c>
      <c r="B726" s="154">
        <v>37501</v>
      </c>
      <c r="C726" s="150" t="s">
        <v>1986</v>
      </c>
      <c r="D726" s="14">
        <v>770</v>
      </c>
    </row>
    <row r="727" spans="1:4" x14ac:dyDescent="0.3">
      <c r="A727" s="162">
        <v>109</v>
      </c>
      <c r="B727" s="154">
        <v>37501</v>
      </c>
      <c r="C727" s="150" t="s">
        <v>1986</v>
      </c>
      <c r="D727" s="14">
        <v>770</v>
      </c>
    </row>
    <row r="728" spans="1:4" x14ac:dyDescent="0.3">
      <c r="A728" s="162">
        <v>110</v>
      </c>
      <c r="B728" s="154">
        <v>37501</v>
      </c>
      <c r="C728" s="150" t="s">
        <v>1986</v>
      </c>
      <c r="D728" s="14">
        <v>770</v>
      </c>
    </row>
    <row r="729" spans="1:4" x14ac:dyDescent="0.3">
      <c r="A729" s="162">
        <v>111</v>
      </c>
      <c r="B729" s="154">
        <v>37501</v>
      </c>
      <c r="C729" s="150" t="s">
        <v>1986</v>
      </c>
      <c r="D729" s="14">
        <v>770</v>
      </c>
    </row>
    <row r="730" spans="1:4" x14ac:dyDescent="0.3">
      <c r="A730" s="162">
        <v>112</v>
      </c>
      <c r="B730" s="154">
        <v>37501</v>
      </c>
      <c r="C730" s="150" t="s">
        <v>1986</v>
      </c>
      <c r="D730" s="14">
        <v>770</v>
      </c>
    </row>
    <row r="731" spans="1:4" x14ac:dyDescent="0.3">
      <c r="A731" s="162">
        <v>113</v>
      </c>
      <c r="B731" s="154">
        <v>37501</v>
      </c>
      <c r="C731" s="150" t="s">
        <v>1986</v>
      </c>
      <c r="D731" s="14">
        <v>1500</v>
      </c>
    </row>
    <row r="732" spans="1:4" x14ac:dyDescent="0.3">
      <c r="A732" s="162">
        <v>114</v>
      </c>
      <c r="B732" s="154">
        <v>37501</v>
      </c>
      <c r="C732" s="150" t="s">
        <v>1986</v>
      </c>
      <c r="D732" s="14">
        <v>900</v>
      </c>
    </row>
    <row r="733" spans="1:4" x14ac:dyDescent="0.3">
      <c r="A733" s="162">
        <v>115</v>
      </c>
      <c r="B733" s="154">
        <v>37501</v>
      </c>
      <c r="C733" s="150" t="s">
        <v>1986</v>
      </c>
      <c r="D733" s="14">
        <v>900</v>
      </c>
    </row>
    <row r="734" spans="1:4" x14ac:dyDescent="0.3">
      <c r="A734" s="162">
        <v>116</v>
      </c>
      <c r="B734" s="154">
        <v>37501</v>
      </c>
      <c r="C734" s="150" t="s">
        <v>1986</v>
      </c>
      <c r="D734" s="14">
        <v>900</v>
      </c>
    </row>
    <row r="735" spans="1:4" x14ac:dyDescent="0.3">
      <c r="A735" s="162">
        <v>117</v>
      </c>
      <c r="B735" s="154">
        <v>37501</v>
      </c>
      <c r="C735" s="150" t="s">
        <v>1986</v>
      </c>
      <c r="D735" s="14">
        <v>900</v>
      </c>
    </row>
    <row r="736" spans="1:4" x14ac:dyDescent="0.3">
      <c r="A736" s="162">
        <v>118</v>
      </c>
      <c r="B736" s="154">
        <v>37501</v>
      </c>
      <c r="C736" s="150" t="s">
        <v>1986</v>
      </c>
      <c r="D736" s="14">
        <v>900</v>
      </c>
    </row>
    <row r="737" spans="1:4" x14ac:dyDescent="0.3">
      <c r="A737" s="162">
        <v>119</v>
      </c>
      <c r="B737" s="154">
        <v>37501</v>
      </c>
      <c r="C737" s="150" t="s">
        <v>1986</v>
      </c>
      <c r="D737" s="14">
        <v>300</v>
      </c>
    </row>
    <row r="738" spans="1:4" x14ac:dyDescent="0.3">
      <c r="A738" s="162">
        <v>120</v>
      </c>
      <c r="B738" s="154">
        <v>37501</v>
      </c>
      <c r="C738" s="150" t="s">
        <v>1986</v>
      </c>
      <c r="D738" s="14">
        <v>900</v>
      </c>
    </row>
    <row r="739" spans="1:4" x14ac:dyDescent="0.3">
      <c r="A739" s="162">
        <v>121</v>
      </c>
      <c r="B739" s="154">
        <v>37501</v>
      </c>
      <c r="C739" s="150" t="s">
        <v>1986</v>
      </c>
      <c r="D739" s="14">
        <v>300</v>
      </c>
    </row>
    <row r="740" spans="1:4" x14ac:dyDescent="0.3">
      <c r="A740" s="162">
        <v>122</v>
      </c>
      <c r="B740" s="154">
        <v>37501</v>
      </c>
      <c r="C740" s="150" t="s">
        <v>1986</v>
      </c>
      <c r="D740" s="14">
        <v>900</v>
      </c>
    </row>
    <row r="741" spans="1:4" x14ac:dyDescent="0.3">
      <c r="A741" s="162">
        <v>123</v>
      </c>
      <c r="B741" s="154">
        <v>37501</v>
      </c>
      <c r="C741" s="150" t="s">
        <v>1986</v>
      </c>
      <c r="D741" s="14">
        <v>900</v>
      </c>
    </row>
    <row r="742" spans="1:4" x14ac:dyDescent="0.3">
      <c r="A742" s="162">
        <v>124</v>
      </c>
      <c r="B742" s="154">
        <v>37501</v>
      </c>
      <c r="C742" s="150" t="s">
        <v>1986</v>
      </c>
      <c r="D742" s="14">
        <v>900</v>
      </c>
    </row>
    <row r="743" spans="1:4" x14ac:dyDescent="0.3">
      <c r="A743" s="162">
        <v>125</v>
      </c>
      <c r="B743" s="154">
        <v>37501</v>
      </c>
      <c r="C743" s="150" t="s">
        <v>1986</v>
      </c>
      <c r="D743" s="14">
        <v>900</v>
      </c>
    </row>
    <row r="744" spans="1:4" x14ac:dyDescent="0.3">
      <c r="A744" s="162">
        <v>126</v>
      </c>
      <c r="B744" s="154">
        <v>37501</v>
      </c>
      <c r="C744" s="150" t="s">
        <v>1986</v>
      </c>
      <c r="D744" s="14">
        <v>600</v>
      </c>
    </row>
    <row r="745" spans="1:4" x14ac:dyDescent="0.3">
      <c r="A745" s="162">
        <v>127</v>
      </c>
      <c r="B745" s="154">
        <v>37501</v>
      </c>
      <c r="C745" s="150" t="s">
        <v>1986</v>
      </c>
      <c r="D745" s="14">
        <v>900</v>
      </c>
    </row>
    <row r="746" spans="1:4" x14ac:dyDescent="0.3">
      <c r="A746" s="162">
        <v>128</v>
      </c>
      <c r="B746" s="154">
        <v>37501</v>
      </c>
      <c r="C746" s="150" t="s">
        <v>1986</v>
      </c>
      <c r="D746" s="14">
        <v>900</v>
      </c>
    </row>
    <row r="747" spans="1:4" x14ac:dyDescent="0.3">
      <c r="A747" s="162">
        <v>129</v>
      </c>
      <c r="B747" s="154">
        <v>37501</v>
      </c>
      <c r="C747" s="150" t="s">
        <v>1986</v>
      </c>
      <c r="D747" s="14">
        <v>900</v>
      </c>
    </row>
    <row r="748" spans="1:4" x14ac:dyDescent="0.3">
      <c r="A748" s="162">
        <v>130</v>
      </c>
      <c r="B748" s="154">
        <v>37501</v>
      </c>
      <c r="C748" s="150" t="s">
        <v>1986</v>
      </c>
      <c r="D748" s="14">
        <v>600</v>
      </c>
    </row>
    <row r="749" spans="1:4" x14ac:dyDescent="0.3">
      <c r="A749" s="162">
        <v>131</v>
      </c>
      <c r="B749" s="154">
        <v>37501</v>
      </c>
      <c r="C749" s="150" t="s">
        <v>1986</v>
      </c>
      <c r="D749" s="14">
        <v>300</v>
      </c>
    </row>
    <row r="750" spans="1:4" x14ac:dyDescent="0.3">
      <c r="A750" s="162">
        <v>132</v>
      </c>
      <c r="B750" s="154">
        <v>37501</v>
      </c>
      <c r="C750" s="150" t="s">
        <v>1986</v>
      </c>
      <c r="D750" s="14">
        <v>900</v>
      </c>
    </row>
    <row r="751" spans="1:4" x14ac:dyDescent="0.3">
      <c r="A751" s="162">
        <v>133</v>
      </c>
      <c r="B751" s="154">
        <v>37501</v>
      </c>
      <c r="C751" s="150" t="s">
        <v>1986</v>
      </c>
      <c r="D751" s="14">
        <v>900</v>
      </c>
    </row>
    <row r="752" spans="1:4" x14ac:dyDescent="0.3">
      <c r="A752" s="162">
        <v>134</v>
      </c>
      <c r="B752" s="154">
        <v>37501</v>
      </c>
      <c r="C752" s="150" t="s">
        <v>1986</v>
      </c>
      <c r="D752" s="14">
        <v>900</v>
      </c>
    </row>
    <row r="753" spans="1:4" x14ac:dyDescent="0.3">
      <c r="A753" s="162">
        <v>135</v>
      </c>
      <c r="B753" s="154">
        <v>37504</v>
      </c>
      <c r="C753" s="150" t="s">
        <v>1986</v>
      </c>
      <c r="D753" s="14">
        <v>154</v>
      </c>
    </row>
    <row r="754" spans="1:4" x14ac:dyDescent="0.3">
      <c r="A754" s="162">
        <v>135</v>
      </c>
      <c r="B754" s="154">
        <v>37504</v>
      </c>
      <c r="C754" s="150" t="s">
        <v>338</v>
      </c>
      <c r="D754" s="14">
        <v>540</v>
      </c>
    </row>
    <row r="755" spans="1:4" x14ac:dyDescent="0.3">
      <c r="A755" s="162">
        <v>136</v>
      </c>
      <c r="B755" s="154">
        <v>37504</v>
      </c>
      <c r="C755" s="150" t="s">
        <v>1986</v>
      </c>
      <c r="D755" s="14">
        <v>154</v>
      </c>
    </row>
    <row r="756" spans="1:4" x14ac:dyDescent="0.3">
      <c r="A756" s="162">
        <v>136</v>
      </c>
      <c r="B756" s="154">
        <v>37504</v>
      </c>
      <c r="C756" s="150" t="s">
        <v>338</v>
      </c>
      <c r="D756" s="14">
        <v>540</v>
      </c>
    </row>
    <row r="757" spans="1:4" x14ac:dyDescent="0.3">
      <c r="A757" s="162">
        <v>136</v>
      </c>
      <c r="B757" s="154">
        <v>39202</v>
      </c>
      <c r="C757" s="150" t="s">
        <v>444</v>
      </c>
      <c r="D757" s="14">
        <v>1106</v>
      </c>
    </row>
    <row r="758" spans="1:4" x14ac:dyDescent="0.3">
      <c r="A758" s="162">
        <v>137</v>
      </c>
      <c r="B758" s="154">
        <v>37504</v>
      </c>
      <c r="C758" s="150" t="s">
        <v>1986</v>
      </c>
      <c r="D758" s="14">
        <v>154</v>
      </c>
    </row>
    <row r="759" spans="1:4" x14ac:dyDescent="0.3">
      <c r="A759" s="162">
        <v>137</v>
      </c>
      <c r="B759" s="154">
        <v>37504</v>
      </c>
      <c r="C759" s="150" t="s">
        <v>338</v>
      </c>
      <c r="D759" s="14">
        <v>540</v>
      </c>
    </row>
    <row r="760" spans="1:4" x14ac:dyDescent="0.3">
      <c r="A760" s="162">
        <v>138</v>
      </c>
      <c r="B760" s="154">
        <v>37504</v>
      </c>
      <c r="C760" s="150" t="s">
        <v>1986</v>
      </c>
      <c r="D760" s="14">
        <v>154</v>
      </c>
    </row>
    <row r="761" spans="1:4" x14ac:dyDescent="0.3">
      <c r="A761" s="162">
        <v>138</v>
      </c>
      <c r="B761" s="154">
        <v>37504</v>
      </c>
      <c r="C761" s="150" t="s">
        <v>338</v>
      </c>
      <c r="D761" s="14">
        <v>540</v>
      </c>
    </row>
    <row r="762" spans="1:4" x14ac:dyDescent="0.3">
      <c r="A762" s="162">
        <v>139</v>
      </c>
      <c r="B762" s="154">
        <v>37504</v>
      </c>
      <c r="C762" s="150" t="s">
        <v>1986</v>
      </c>
      <c r="D762" s="14">
        <v>154</v>
      </c>
    </row>
    <row r="763" spans="1:4" x14ac:dyDescent="0.3">
      <c r="A763" s="162">
        <v>139</v>
      </c>
      <c r="B763" s="154">
        <v>37504</v>
      </c>
      <c r="C763" s="150" t="s">
        <v>338</v>
      </c>
      <c r="D763" s="14">
        <v>540</v>
      </c>
    </row>
    <row r="764" spans="1:4" x14ac:dyDescent="0.3">
      <c r="A764" s="162">
        <v>140</v>
      </c>
      <c r="B764" s="154">
        <v>37504</v>
      </c>
      <c r="C764" s="150" t="s">
        <v>1986</v>
      </c>
      <c r="D764" s="14">
        <v>154</v>
      </c>
    </row>
    <row r="765" spans="1:4" x14ac:dyDescent="0.3">
      <c r="A765" s="162">
        <v>140</v>
      </c>
      <c r="B765" s="154">
        <v>37504</v>
      </c>
      <c r="C765" s="150" t="s">
        <v>338</v>
      </c>
      <c r="D765" s="14">
        <v>540</v>
      </c>
    </row>
    <row r="766" spans="1:4" x14ac:dyDescent="0.3">
      <c r="A766" s="162">
        <v>141</v>
      </c>
      <c r="B766" s="154">
        <v>37504</v>
      </c>
      <c r="C766" s="150" t="s">
        <v>1986</v>
      </c>
      <c r="D766" s="14">
        <v>154</v>
      </c>
    </row>
    <row r="767" spans="1:4" x14ac:dyDescent="0.3">
      <c r="A767" s="162">
        <v>141</v>
      </c>
      <c r="B767" s="154">
        <v>37504</v>
      </c>
      <c r="C767" s="150" t="s">
        <v>338</v>
      </c>
      <c r="D767" s="14">
        <v>540</v>
      </c>
    </row>
    <row r="768" spans="1:4" x14ac:dyDescent="0.3">
      <c r="A768" s="162">
        <v>142</v>
      </c>
      <c r="B768" s="154">
        <v>37504</v>
      </c>
      <c r="C768" s="150" t="s">
        <v>1986</v>
      </c>
      <c r="D768" s="14">
        <v>154</v>
      </c>
    </row>
    <row r="769" spans="1:4" x14ac:dyDescent="0.3">
      <c r="A769" s="162">
        <v>142</v>
      </c>
      <c r="B769" s="154">
        <v>37504</v>
      </c>
      <c r="C769" s="150" t="s">
        <v>338</v>
      </c>
      <c r="D769" s="14">
        <v>540</v>
      </c>
    </row>
    <row r="770" spans="1:4" x14ac:dyDescent="0.3">
      <c r="A770" s="162">
        <v>142</v>
      </c>
      <c r="B770" s="154">
        <v>39202</v>
      </c>
      <c r="C770" s="150" t="s">
        <v>444</v>
      </c>
      <c r="D770" s="14">
        <v>898</v>
      </c>
    </row>
    <row r="771" spans="1:4" x14ac:dyDescent="0.3">
      <c r="A771" s="162">
        <v>143</v>
      </c>
      <c r="B771" s="154">
        <v>37504</v>
      </c>
      <c r="C771" s="150" t="s">
        <v>1986</v>
      </c>
      <c r="D771" s="14">
        <v>154</v>
      </c>
    </row>
    <row r="772" spans="1:4" x14ac:dyDescent="0.3">
      <c r="A772" s="162">
        <v>143</v>
      </c>
      <c r="B772" s="154">
        <v>37504</v>
      </c>
      <c r="C772" s="150" t="s">
        <v>338</v>
      </c>
      <c r="D772" s="14">
        <v>540</v>
      </c>
    </row>
    <row r="773" spans="1:4" x14ac:dyDescent="0.3">
      <c r="A773" s="162">
        <v>144</v>
      </c>
      <c r="B773" s="154">
        <v>37501</v>
      </c>
      <c r="C773" s="150" t="s">
        <v>1986</v>
      </c>
      <c r="D773" s="14">
        <v>770</v>
      </c>
    </row>
    <row r="774" spans="1:4" x14ac:dyDescent="0.3">
      <c r="A774" s="162">
        <v>145</v>
      </c>
      <c r="B774" s="154">
        <v>37501</v>
      </c>
      <c r="C774" s="150" t="s">
        <v>1986</v>
      </c>
      <c r="D774" s="14">
        <v>950</v>
      </c>
    </row>
    <row r="775" spans="1:4" x14ac:dyDescent="0.3">
      <c r="A775" s="162">
        <v>146</v>
      </c>
      <c r="B775" s="154">
        <v>37501</v>
      </c>
      <c r="C775" s="150" t="s">
        <v>1986</v>
      </c>
      <c r="D775" s="14">
        <v>770</v>
      </c>
    </row>
    <row r="776" spans="1:4" x14ac:dyDescent="0.3">
      <c r="A776" s="162">
        <v>147</v>
      </c>
      <c r="B776" s="154">
        <v>37501</v>
      </c>
      <c r="C776" s="150" t="s">
        <v>1986</v>
      </c>
      <c r="D776" s="14">
        <v>770</v>
      </c>
    </row>
    <row r="777" spans="1:4" x14ac:dyDescent="0.3">
      <c r="A777" s="162">
        <v>148</v>
      </c>
      <c r="B777" s="154">
        <v>37501</v>
      </c>
      <c r="C777" s="150" t="s">
        <v>1986</v>
      </c>
      <c r="D777" s="14">
        <v>770</v>
      </c>
    </row>
    <row r="778" spans="1:4" x14ac:dyDescent="0.3">
      <c r="A778" s="162">
        <v>149</v>
      </c>
      <c r="B778" s="154">
        <v>37501</v>
      </c>
      <c r="C778" s="150" t="s">
        <v>1986</v>
      </c>
      <c r="D778" s="14">
        <v>616</v>
      </c>
    </row>
    <row r="779" spans="1:4" x14ac:dyDescent="0.3">
      <c r="A779" s="162">
        <v>150</v>
      </c>
      <c r="B779" s="154">
        <v>37501</v>
      </c>
      <c r="C779" s="150" t="s">
        <v>1986</v>
      </c>
      <c r="D779" s="14">
        <v>616</v>
      </c>
    </row>
    <row r="780" spans="1:4" x14ac:dyDescent="0.3">
      <c r="A780" s="162">
        <v>151</v>
      </c>
      <c r="B780" s="154">
        <v>37501</v>
      </c>
      <c r="C780" s="150" t="s">
        <v>1986</v>
      </c>
      <c r="D780" s="14">
        <v>616</v>
      </c>
    </row>
    <row r="781" spans="1:4" x14ac:dyDescent="0.3">
      <c r="A781" s="162">
        <v>152</v>
      </c>
      <c r="B781" s="154">
        <v>37501</v>
      </c>
      <c r="C781" s="150" t="s">
        <v>1986</v>
      </c>
      <c r="D781" s="14">
        <v>616</v>
      </c>
    </row>
    <row r="782" spans="1:4" x14ac:dyDescent="0.3">
      <c r="A782" s="162">
        <v>153</v>
      </c>
      <c r="B782" s="154">
        <v>37501</v>
      </c>
      <c r="C782" s="150" t="s">
        <v>1986</v>
      </c>
      <c r="D782" s="14">
        <v>770</v>
      </c>
    </row>
    <row r="783" spans="1:4" x14ac:dyDescent="0.3">
      <c r="A783" s="162">
        <v>154</v>
      </c>
      <c r="B783" s="154">
        <v>37501</v>
      </c>
      <c r="C783" s="150" t="s">
        <v>1986</v>
      </c>
      <c r="D783" s="14">
        <v>462</v>
      </c>
    </row>
    <row r="784" spans="1:4" x14ac:dyDescent="0.3">
      <c r="A784" s="162">
        <v>155</v>
      </c>
      <c r="B784" s="154">
        <v>37501</v>
      </c>
      <c r="C784" s="150" t="s">
        <v>1986</v>
      </c>
      <c r="D784" s="14">
        <v>462</v>
      </c>
    </row>
    <row r="785" spans="1:4" x14ac:dyDescent="0.3">
      <c r="A785" s="162">
        <v>156</v>
      </c>
      <c r="B785" s="154">
        <v>37501</v>
      </c>
      <c r="C785" s="150" t="s">
        <v>1986</v>
      </c>
      <c r="D785" s="14">
        <v>308</v>
      </c>
    </row>
    <row r="786" spans="1:4" x14ac:dyDescent="0.3">
      <c r="A786" s="162">
        <v>157</v>
      </c>
      <c r="B786" s="154">
        <v>37501</v>
      </c>
      <c r="C786" s="150" t="s">
        <v>1986</v>
      </c>
      <c r="D786" s="14">
        <v>462</v>
      </c>
    </row>
    <row r="787" spans="1:4" x14ac:dyDescent="0.3">
      <c r="A787" s="162">
        <v>158</v>
      </c>
      <c r="B787" s="154">
        <v>37501</v>
      </c>
      <c r="C787" s="150" t="s">
        <v>1986</v>
      </c>
      <c r="D787" s="14">
        <v>462</v>
      </c>
    </row>
    <row r="788" spans="1:4" x14ac:dyDescent="0.3">
      <c r="A788" s="162">
        <v>159</v>
      </c>
      <c r="B788" s="154">
        <v>37501</v>
      </c>
      <c r="C788" s="150" t="s">
        <v>1986</v>
      </c>
      <c r="D788" s="14">
        <v>462</v>
      </c>
    </row>
    <row r="789" spans="1:4" x14ac:dyDescent="0.3">
      <c r="A789" s="162">
        <v>160</v>
      </c>
      <c r="B789" s="154">
        <v>37501</v>
      </c>
      <c r="C789" s="150" t="s">
        <v>1986</v>
      </c>
      <c r="D789" s="14">
        <v>462</v>
      </c>
    </row>
    <row r="790" spans="1:4" x14ac:dyDescent="0.3">
      <c r="A790" s="162">
        <v>161</v>
      </c>
      <c r="B790" s="154">
        <v>37501</v>
      </c>
      <c r="C790" s="150" t="s">
        <v>1986</v>
      </c>
      <c r="D790" s="14">
        <v>462</v>
      </c>
    </row>
    <row r="791" spans="1:4" x14ac:dyDescent="0.3">
      <c r="A791" s="162">
        <v>162</v>
      </c>
      <c r="B791" s="154">
        <v>37501</v>
      </c>
      <c r="C791" s="150" t="s">
        <v>1986</v>
      </c>
      <c r="D791" s="14">
        <v>462</v>
      </c>
    </row>
    <row r="792" spans="1:4" x14ac:dyDescent="0.3">
      <c r="A792" s="162">
        <v>163</v>
      </c>
      <c r="B792" s="154">
        <v>37501</v>
      </c>
      <c r="C792" s="150" t="s">
        <v>1986</v>
      </c>
      <c r="D792" s="14">
        <v>462</v>
      </c>
    </row>
    <row r="793" spans="1:4" x14ac:dyDescent="0.3">
      <c r="A793" s="162">
        <v>164</v>
      </c>
      <c r="B793" s="154">
        <v>37504</v>
      </c>
      <c r="C793" s="150" t="s">
        <v>1986</v>
      </c>
      <c r="D793" s="14">
        <v>190</v>
      </c>
    </row>
    <row r="794" spans="1:4" x14ac:dyDescent="0.3">
      <c r="A794" s="162">
        <v>164</v>
      </c>
      <c r="B794" s="154">
        <v>37504</v>
      </c>
      <c r="C794" s="150" t="s">
        <v>338</v>
      </c>
      <c r="D794" s="14">
        <v>1330</v>
      </c>
    </row>
    <row r="795" spans="1:4" x14ac:dyDescent="0.3">
      <c r="A795" s="162">
        <v>164</v>
      </c>
      <c r="B795" s="154">
        <v>39202</v>
      </c>
      <c r="C795" s="150" t="s">
        <v>444</v>
      </c>
      <c r="D795" s="14">
        <v>898</v>
      </c>
    </row>
    <row r="796" spans="1:4" x14ac:dyDescent="0.3">
      <c r="A796" s="162">
        <v>165</v>
      </c>
      <c r="B796" s="154">
        <v>37504</v>
      </c>
      <c r="C796" s="150" t="s">
        <v>1986</v>
      </c>
      <c r="D796" s="14">
        <v>154</v>
      </c>
    </row>
    <row r="797" spans="1:4" x14ac:dyDescent="0.3">
      <c r="A797" s="162">
        <v>165</v>
      </c>
      <c r="B797" s="154">
        <v>37204</v>
      </c>
      <c r="C797" s="150" t="s">
        <v>1987</v>
      </c>
      <c r="D797" s="14">
        <v>787</v>
      </c>
    </row>
    <row r="798" spans="1:4" x14ac:dyDescent="0.3">
      <c r="A798" s="162">
        <v>166</v>
      </c>
      <c r="B798" s="154">
        <v>37504</v>
      </c>
      <c r="C798" s="150" t="s">
        <v>1986</v>
      </c>
      <c r="D798" s="14">
        <v>154</v>
      </c>
    </row>
    <row r="799" spans="1:4" x14ac:dyDescent="0.3">
      <c r="A799" s="162">
        <v>166</v>
      </c>
      <c r="B799" s="154">
        <v>37504</v>
      </c>
      <c r="C799" s="150" t="s">
        <v>338</v>
      </c>
      <c r="D799" s="14">
        <v>1080</v>
      </c>
    </row>
    <row r="800" spans="1:4" x14ac:dyDescent="0.3">
      <c r="A800" s="162">
        <v>167</v>
      </c>
      <c r="B800" s="154">
        <v>37501</v>
      </c>
      <c r="C800" s="150" t="s">
        <v>1986</v>
      </c>
      <c r="D800" s="14">
        <v>770</v>
      </c>
    </row>
    <row r="801" spans="1:4" x14ac:dyDescent="0.3">
      <c r="A801" s="162">
        <v>168</v>
      </c>
      <c r="B801" s="154">
        <v>37501</v>
      </c>
      <c r="C801" s="150" t="s">
        <v>1986</v>
      </c>
      <c r="D801" s="14">
        <v>770</v>
      </c>
    </row>
    <row r="802" spans="1:4" x14ac:dyDescent="0.3">
      <c r="A802" s="162">
        <v>169</v>
      </c>
      <c r="B802" s="154">
        <v>37501</v>
      </c>
      <c r="C802" s="150" t="s">
        <v>1986</v>
      </c>
      <c r="D802" s="14">
        <v>770</v>
      </c>
    </row>
    <row r="803" spans="1:4" x14ac:dyDescent="0.3">
      <c r="A803" s="162">
        <v>170</v>
      </c>
      <c r="B803" s="154">
        <v>37501</v>
      </c>
      <c r="C803" s="150" t="s">
        <v>1986</v>
      </c>
      <c r="D803" s="14">
        <v>616</v>
      </c>
    </row>
    <row r="804" spans="1:4" x14ac:dyDescent="0.3">
      <c r="A804" s="162">
        <v>171</v>
      </c>
      <c r="B804" s="154">
        <v>37501</v>
      </c>
      <c r="C804" s="150" t="s">
        <v>1986</v>
      </c>
      <c r="D804" s="14">
        <v>616</v>
      </c>
    </row>
    <row r="805" spans="1:4" x14ac:dyDescent="0.3">
      <c r="A805" s="162">
        <v>172</v>
      </c>
      <c r="B805" s="154">
        <v>37501</v>
      </c>
      <c r="C805" s="150" t="s">
        <v>1986</v>
      </c>
      <c r="D805" s="14">
        <v>616</v>
      </c>
    </row>
    <row r="806" spans="1:4" x14ac:dyDescent="0.3">
      <c r="A806" s="162">
        <v>173</v>
      </c>
      <c r="B806" s="154">
        <v>37501</v>
      </c>
      <c r="C806" s="150" t="s">
        <v>1986</v>
      </c>
      <c r="D806" s="14">
        <v>570</v>
      </c>
    </row>
    <row r="807" spans="1:4" x14ac:dyDescent="0.3">
      <c r="A807" s="162">
        <v>174</v>
      </c>
      <c r="B807" s="154">
        <v>37501</v>
      </c>
      <c r="C807" s="150" t="s">
        <v>1986</v>
      </c>
      <c r="D807" s="14">
        <v>462</v>
      </c>
    </row>
    <row r="808" spans="1:4" x14ac:dyDescent="0.3">
      <c r="A808" s="162">
        <v>175</v>
      </c>
      <c r="B808" s="154">
        <v>37501</v>
      </c>
      <c r="C808" s="150" t="s">
        <v>1986</v>
      </c>
      <c r="D808" s="14">
        <v>1200</v>
      </c>
    </row>
    <row r="809" spans="1:4" x14ac:dyDescent="0.3">
      <c r="A809" s="162">
        <v>176</v>
      </c>
      <c r="B809" s="154">
        <v>37501</v>
      </c>
      <c r="C809" s="150" t="s">
        <v>1986</v>
      </c>
      <c r="D809" s="14">
        <v>900</v>
      </c>
    </row>
    <row r="810" spans="1:4" x14ac:dyDescent="0.3">
      <c r="A810" s="162">
        <v>177</v>
      </c>
      <c r="B810" s="154">
        <v>37501</v>
      </c>
      <c r="C810" s="150" t="s">
        <v>1986</v>
      </c>
      <c r="D810" s="14">
        <v>900</v>
      </c>
    </row>
    <row r="811" spans="1:4" x14ac:dyDescent="0.3">
      <c r="A811" s="162">
        <v>178</v>
      </c>
      <c r="B811" s="154">
        <v>37501</v>
      </c>
      <c r="C811" s="150" t="s">
        <v>1986</v>
      </c>
      <c r="D811" s="14">
        <v>300</v>
      </c>
    </row>
    <row r="812" spans="1:4" x14ac:dyDescent="0.3">
      <c r="A812" s="162">
        <v>179</v>
      </c>
      <c r="B812" s="154">
        <v>37501</v>
      </c>
      <c r="C812" s="150" t="s">
        <v>1986</v>
      </c>
      <c r="D812" s="14">
        <v>900</v>
      </c>
    </row>
    <row r="813" spans="1:4" x14ac:dyDescent="0.3">
      <c r="A813" s="162">
        <v>180</v>
      </c>
      <c r="B813" s="154">
        <v>37501</v>
      </c>
      <c r="C813" s="150" t="s">
        <v>1986</v>
      </c>
      <c r="D813" s="14">
        <v>900</v>
      </c>
    </row>
    <row r="814" spans="1:4" x14ac:dyDescent="0.3">
      <c r="A814" s="162">
        <v>181</v>
      </c>
      <c r="B814" s="154">
        <v>37501</v>
      </c>
      <c r="C814" s="150" t="s">
        <v>1986</v>
      </c>
      <c r="D814" s="14">
        <v>900</v>
      </c>
    </row>
    <row r="815" spans="1:4" x14ac:dyDescent="0.3">
      <c r="A815" s="162">
        <v>182</v>
      </c>
      <c r="B815" s="154">
        <v>37501</v>
      </c>
      <c r="C815" s="150" t="s">
        <v>1986</v>
      </c>
      <c r="D815" s="14">
        <v>300</v>
      </c>
    </row>
    <row r="816" spans="1:4" x14ac:dyDescent="0.3">
      <c r="A816" s="162">
        <v>183</v>
      </c>
      <c r="B816" s="154">
        <v>37501</v>
      </c>
      <c r="C816" s="150" t="s">
        <v>1986</v>
      </c>
      <c r="D816" s="14">
        <v>900</v>
      </c>
    </row>
    <row r="817" spans="1:4" x14ac:dyDescent="0.3">
      <c r="A817" s="162">
        <v>184</v>
      </c>
      <c r="B817" s="154">
        <v>37501</v>
      </c>
      <c r="C817" s="150" t="s">
        <v>1986</v>
      </c>
      <c r="D817" s="14">
        <v>300</v>
      </c>
    </row>
    <row r="818" spans="1:4" x14ac:dyDescent="0.3">
      <c r="A818" s="162">
        <v>185</v>
      </c>
      <c r="B818" s="154">
        <v>37501</v>
      </c>
      <c r="C818" s="150" t="s">
        <v>1986</v>
      </c>
      <c r="D818" s="14">
        <v>1200</v>
      </c>
    </row>
    <row r="819" spans="1:4" x14ac:dyDescent="0.3">
      <c r="A819" s="162">
        <v>186</v>
      </c>
      <c r="B819" s="154">
        <v>37501</v>
      </c>
      <c r="C819" s="150" t="s">
        <v>1986</v>
      </c>
      <c r="D819" s="14">
        <v>1200</v>
      </c>
    </row>
    <row r="820" spans="1:4" x14ac:dyDescent="0.3">
      <c r="A820" s="162">
        <v>187</v>
      </c>
      <c r="B820" s="154">
        <v>37501</v>
      </c>
      <c r="C820" s="150" t="s">
        <v>1986</v>
      </c>
      <c r="D820" s="14">
        <v>900</v>
      </c>
    </row>
    <row r="821" spans="1:4" x14ac:dyDescent="0.3">
      <c r="A821" s="162">
        <v>188</v>
      </c>
      <c r="B821" s="154">
        <v>37501</v>
      </c>
      <c r="C821" s="150" t="s">
        <v>1986</v>
      </c>
      <c r="D821" s="14">
        <v>900</v>
      </c>
    </row>
    <row r="822" spans="1:4" x14ac:dyDescent="0.3">
      <c r="A822" s="162">
        <v>189</v>
      </c>
      <c r="B822" s="154">
        <v>37501</v>
      </c>
      <c r="C822" s="150" t="s">
        <v>1986</v>
      </c>
      <c r="D822" s="14">
        <v>600</v>
      </c>
    </row>
    <row r="823" spans="1:4" x14ac:dyDescent="0.3">
      <c r="A823" s="162">
        <v>190</v>
      </c>
      <c r="B823" s="154">
        <v>37501</v>
      </c>
      <c r="C823" s="150" t="s">
        <v>1986</v>
      </c>
      <c r="D823" s="14">
        <v>900</v>
      </c>
    </row>
    <row r="824" spans="1:4" x14ac:dyDescent="0.3">
      <c r="A824" s="162">
        <v>191</v>
      </c>
      <c r="B824" s="154">
        <v>37501</v>
      </c>
      <c r="C824" s="150" t="s">
        <v>1986</v>
      </c>
      <c r="D824" s="14">
        <v>900</v>
      </c>
    </row>
    <row r="825" spans="1:4" x14ac:dyDescent="0.3">
      <c r="A825" s="162">
        <v>192</v>
      </c>
      <c r="B825" s="154">
        <v>37501</v>
      </c>
      <c r="C825" s="150" t="s">
        <v>1986</v>
      </c>
      <c r="D825" s="14">
        <v>900</v>
      </c>
    </row>
    <row r="826" spans="1:4" x14ac:dyDescent="0.3">
      <c r="A826" s="162">
        <v>193</v>
      </c>
      <c r="B826" s="154">
        <v>37501</v>
      </c>
      <c r="C826" s="150" t="s">
        <v>1986</v>
      </c>
      <c r="D826" s="14">
        <v>600</v>
      </c>
    </row>
    <row r="827" spans="1:4" x14ac:dyDescent="0.3">
      <c r="A827" s="188">
        <v>1</v>
      </c>
      <c r="B827" s="165">
        <v>37504</v>
      </c>
      <c r="C827" t="s">
        <v>2373</v>
      </c>
      <c r="D827" s="165">
        <v>154</v>
      </c>
    </row>
    <row r="828" spans="1:4" x14ac:dyDescent="0.3">
      <c r="A828" s="188">
        <v>1</v>
      </c>
      <c r="B828" s="165">
        <v>39202</v>
      </c>
      <c r="C828" t="s">
        <v>2374</v>
      </c>
      <c r="D828" s="165">
        <v>1157</v>
      </c>
    </row>
    <row r="829" spans="1:4" x14ac:dyDescent="0.3">
      <c r="A829" s="188">
        <v>1</v>
      </c>
      <c r="B829" s="165">
        <v>37504</v>
      </c>
      <c r="C829" t="s">
        <v>2373</v>
      </c>
      <c r="D829" s="165">
        <v>540</v>
      </c>
    </row>
    <row r="830" spans="1:4" x14ac:dyDescent="0.3">
      <c r="A830" s="188">
        <v>2</v>
      </c>
      <c r="B830" s="165">
        <v>37504</v>
      </c>
      <c r="C830" t="s">
        <v>2373</v>
      </c>
      <c r="D830" s="165">
        <v>190</v>
      </c>
    </row>
    <row r="831" spans="1:4" x14ac:dyDescent="0.3">
      <c r="A831" s="188">
        <v>2</v>
      </c>
      <c r="B831" s="165">
        <v>37504</v>
      </c>
      <c r="C831" t="s">
        <v>2373</v>
      </c>
      <c r="D831" s="165">
        <v>1330</v>
      </c>
    </row>
    <row r="832" spans="1:4" x14ac:dyDescent="0.3">
      <c r="A832" s="188">
        <v>3</v>
      </c>
      <c r="B832" s="165">
        <v>37504</v>
      </c>
      <c r="C832" t="s">
        <v>2373</v>
      </c>
      <c r="D832" s="165">
        <v>154</v>
      </c>
    </row>
    <row r="833" spans="1:4" x14ac:dyDescent="0.3">
      <c r="A833" s="188">
        <v>3</v>
      </c>
      <c r="B833" s="165">
        <v>39202</v>
      </c>
      <c r="C833" t="s">
        <v>2374</v>
      </c>
      <c r="D833" s="165">
        <v>898</v>
      </c>
    </row>
    <row r="834" spans="1:4" x14ac:dyDescent="0.3">
      <c r="A834" s="188">
        <v>3</v>
      </c>
      <c r="B834" s="165">
        <v>37504</v>
      </c>
      <c r="C834" t="s">
        <v>2373</v>
      </c>
      <c r="D834" s="165">
        <v>1080</v>
      </c>
    </row>
    <row r="835" spans="1:4" x14ac:dyDescent="0.3">
      <c r="A835" s="188">
        <v>4</v>
      </c>
      <c r="B835" s="165">
        <v>37504</v>
      </c>
      <c r="C835" t="s">
        <v>2373</v>
      </c>
      <c r="D835" s="165">
        <v>154</v>
      </c>
    </row>
    <row r="836" spans="1:4" x14ac:dyDescent="0.3">
      <c r="A836" s="188">
        <v>4</v>
      </c>
      <c r="B836" s="165">
        <v>37204</v>
      </c>
      <c r="C836" t="s">
        <v>2375</v>
      </c>
      <c r="D836" s="165">
        <v>284</v>
      </c>
    </row>
    <row r="837" spans="1:4" x14ac:dyDescent="0.3">
      <c r="A837" s="188">
        <v>4</v>
      </c>
      <c r="B837" s="165">
        <v>37504</v>
      </c>
      <c r="C837" t="s">
        <v>2373</v>
      </c>
      <c r="D837" s="165">
        <v>540</v>
      </c>
    </row>
    <row r="838" spans="1:4" x14ac:dyDescent="0.3">
      <c r="A838" s="188">
        <v>5</v>
      </c>
      <c r="B838" s="165">
        <v>37504</v>
      </c>
      <c r="C838" t="s">
        <v>2373</v>
      </c>
      <c r="D838" s="165">
        <v>154</v>
      </c>
    </row>
    <row r="839" spans="1:4" x14ac:dyDescent="0.3">
      <c r="A839" s="188">
        <v>5</v>
      </c>
      <c r="B839" s="165">
        <v>37504</v>
      </c>
      <c r="C839" t="s">
        <v>2373</v>
      </c>
      <c r="D839" s="165">
        <v>540</v>
      </c>
    </row>
    <row r="840" spans="1:4" x14ac:dyDescent="0.3">
      <c r="A840" s="188">
        <v>6</v>
      </c>
      <c r="B840" s="165">
        <v>37504</v>
      </c>
      <c r="C840" t="s">
        <v>2373</v>
      </c>
      <c r="D840" s="165">
        <v>154</v>
      </c>
    </row>
    <row r="841" spans="1:4" x14ac:dyDescent="0.3">
      <c r="A841" s="188">
        <v>6</v>
      </c>
      <c r="B841" s="165">
        <v>37504</v>
      </c>
      <c r="C841" t="s">
        <v>2373</v>
      </c>
      <c r="D841" s="165">
        <v>540</v>
      </c>
    </row>
    <row r="842" spans="1:4" x14ac:dyDescent="0.3">
      <c r="A842" s="188">
        <v>7</v>
      </c>
      <c r="B842" s="165">
        <v>37504</v>
      </c>
      <c r="C842" t="s">
        <v>2373</v>
      </c>
      <c r="D842" s="165">
        <v>154</v>
      </c>
    </row>
    <row r="843" spans="1:4" x14ac:dyDescent="0.3">
      <c r="A843" s="188">
        <v>7</v>
      </c>
      <c r="B843" s="165">
        <v>37504</v>
      </c>
      <c r="C843" t="s">
        <v>2373</v>
      </c>
      <c r="D843" s="165">
        <v>540</v>
      </c>
    </row>
    <row r="844" spans="1:4" x14ac:dyDescent="0.3">
      <c r="A844" s="188">
        <v>8</v>
      </c>
      <c r="B844" s="165">
        <v>37504</v>
      </c>
      <c r="C844" t="s">
        <v>2373</v>
      </c>
      <c r="D844" s="165">
        <v>154</v>
      </c>
    </row>
    <row r="845" spans="1:4" x14ac:dyDescent="0.3">
      <c r="A845" s="188">
        <v>9</v>
      </c>
      <c r="B845" s="165">
        <v>37501</v>
      </c>
      <c r="C845" t="s">
        <v>443</v>
      </c>
      <c r="D845" s="165">
        <v>770</v>
      </c>
    </row>
    <row r="846" spans="1:4" x14ac:dyDescent="0.3">
      <c r="A846" s="188">
        <v>10</v>
      </c>
      <c r="B846" s="165">
        <v>37501</v>
      </c>
      <c r="C846" t="s">
        <v>443</v>
      </c>
      <c r="D846" s="165">
        <v>770</v>
      </c>
    </row>
    <row r="847" spans="1:4" x14ac:dyDescent="0.3">
      <c r="A847" s="188">
        <v>11</v>
      </c>
      <c r="B847" s="165">
        <v>37501</v>
      </c>
      <c r="C847" t="s">
        <v>443</v>
      </c>
      <c r="D847" s="165">
        <v>770</v>
      </c>
    </row>
    <row r="848" spans="1:4" x14ac:dyDescent="0.3">
      <c r="A848" s="188">
        <v>12</v>
      </c>
      <c r="B848" s="165">
        <v>37501</v>
      </c>
      <c r="C848" t="s">
        <v>443</v>
      </c>
      <c r="D848" s="165">
        <v>770</v>
      </c>
    </row>
    <row r="849" spans="1:4" x14ac:dyDescent="0.3">
      <c r="A849" s="188">
        <v>13</v>
      </c>
      <c r="B849" s="165">
        <v>37501</v>
      </c>
      <c r="C849" t="s">
        <v>443</v>
      </c>
      <c r="D849" s="165">
        <v>770</v>
      </c>
    </row>
    <row r="850" spans="1:4" x14ac:dyDescent="0.3">
      <c r="A850" s="188">
        <v>14</v>
      </c>
      <c r="B850" s="165">
        <v>37501</v>
      </c>
      <c r="C850" t="s">
        <v>443</v>
      </c>
      <c r="D850" s="165">
        <v>770</v>
      </c>
    </row>
    <row r="851" spans="1:4" x14ac:dyDescent="0.3">
      <c r="A851" s="188">
        <v>15</v>
      </c>
      <c r="B851" s="165">
        <v>37501</v>
      </c>
      <c r="C851" t="s">
        <v>443</v>
      </c>
      <c r="D851" s="165">
        <v>770</v>
      </c>
    </row>
    <row r="852" spans="1:4" x14ac:dyDescent="0.3">
      <c r="A852" s="188">
        <v>16</v>
      </c>
      <c r="B852" s="165">
        <v>37501</v>
      </c>
      <c r="C852" t="s">
        <v>443</v>
      </c>
      <c r="D852" s="165">
        <v>770</v>
      </c>
    </row>
    <row r="853" spans="1:4" x14ac:dyDescent="0.3">
      <c r="A853" s="188">
        <v>17</v>
      </c>
      <c r="B853" s="165">
        <v>37501</v>
      </c>
      <c r="C853" t="s">
        <v>443</v>
      </c>
      <c r="D853" s="165">
        <v>770</v>
      </c>
    </row>
    <row r="854" spans="1:4" x14ac:dyDescent="0.3">
      <c r="A854" s="188">
        <v>18</v>
      </c>
      <c r="B854" s="165">
        <v>37504</v>
      </c>
      <c r="C854" t="s">
        <v>2373</v>
      </c>
      <c r="D854" s="165">
        <v>154</v>
      </c>
    </row>
    <row r="855" spans="1:4" x14ac:dyDescent="0.3">
      <c r="A855" s="188">
        <v>18</v>
      </c>
      <c r="B855" s="165">
        <v>39202</v>
      </c>
      <c r="C855" t="s">
        <v>2374</v>
      </c>
      <c r="D855" s="165">
        <v>1106</v>
      </c>
    </row>
    <row r="856" spans="1:4" x14ac:dyDescent="0.3">
      <c r="A856" s="188">
        <v>19</v>
      </c>
      <c r="B856" s="165">
        <v>37504</v>
      </c>
      <c r="C856" t="s">
        <v>2373</v>
      </c>
      <c r="D856" s="165">
        <v>154</v>
      </c>
    </row>
    <row r="857" spans="1:4" x14ac:dyDescent="0.3">
      <c r="A857" s="188">
        <v>20</v>
      </c>
      <c r="B857" s="165">
        <v>37504</v>
      </c>
      <c r="C857" t="s">
        <v>2373</v>
      </c>
      <c r="D857" s="165">
        <v>154</v>
      </c>
    </row>
    <row r="858" spans="1:4" x14ac:dyDescent="0.3">
      <c r="A858" s="188">
        <v>20</v>
      </c>
      <c r="B858" s="165">
        <v>37504</v>
      </c>
      <c r="C858" t="s">
        <v>2373</v>
      </c>
      <c r="D858" s="165">
        <v>540</v>
      </c>
    </row>
    <row r="859" spans="1:4" x14ac:dyDescent="0.3">
      <c r="A859" s="188">
        <v>21</v>
      </c>
      <c r="B859" s="165">
        <v>37504</v>
      </c>
      <c r="C859" t="s">
        <v>2373</v>
      </c>
      <c r="D859" s="165">
        <v>154</v>
      </c>
    </row>
    <row r="860" spans="1:4" x14ac:dyDescent="0.3">
      <c r="A860" s="188">
        <v>21</v>
      </c>
      <c r="B860" s="165">
        <v>39202</v>
      </c>
      <c r="C860" t="s">
        <v>2374</v>
      </c>
      <c r="D860" s="165">
        <v>1053</v>
      </c>
    </row>
    <row r="861" spans="1:4" x14ac:dyDescent="0.3">
      <c r="A861" s="188">
        <v>21</v>
      </c>
      <c r="B861" s="165">
        <v>37504</v>
      </c>
      <c r="C861" t="s">
        <v>2373</v>
      </c>
      <c r="D861" s="165">
        <v>540</v>
      </c>
    </row>
    <row r="862" spans="1:4" x14ac:dyDescent="0.3">
      <c r="A862" s="188">
        <v>22</v>
      </c>
      <c r="B862" s="165">
        <v>37504</v>
      </c>
      <c r="C862" t="s">
        <v>2373</v>
      </c>
      <c r="D862" s="165">
        <v>190</v>
      </c>
    </row>
    <row r="863" spans="1:4" x14ac:dyDescent="0.3">
      <c r="A863" s="188">
        <v>22</v>
      </c>
      <c r="B863" s="165">
        <v>37504</v>
      </c>
      <c r="C863" t="s">
        <v>2373</v>
      </c>
      <c r="D863" s="165">
        <v>665</v>
      </c>
    </row>
    <row r="864" spans="1:4" x14ac:dyDescent="0.3">
      <c r="A864" s="188">
        <v>23</v>
      </c>
      <c r="B864" s="165">
        <v>37504</v>
      </c>
      <c r="C864" t="s">
        <v>2373</v>
      </c>
      <c r="D864" s="165">
        <v>154</v>
      </c>
    </row>
    <row r="865" spans="1:4" x14ac:dyDescent="0.3">
      <c r="A865" s="188">
        <v>23</v>
      </c>
      <c r="B865" s="165">
        <v>39202</v>
      </c>
      <c r="C865" t="s">
        <v>2374</v>
      </c>
      <c r="D865" s="165">
        <v>1208</v>
      </c>
    </row>
    <row r="866" spans="1:4" x14ac:dyDescent="0.3">
      <c r="A866" s="188">
        <v>23</v>
      </c>
      <c r="B866" s="165">
        <v>37504</v>
      </c>
      <c r="C866" t="s">
        <v>2373</v>
      </c>
      <c r="D866" s="165">
        <v>540</v>
      </c>
    </row>
    <row r="867" spans="1:4" x14ac:dyDescent="0.3">
      <c r="A867" s="188">
        <v>24</v>
      </c>
      <c r="B867" s="165">
        <v>37501</v>
      </c>
      <c r="C867" t="s">
        <v>443</v>
      </c>
      <c r="D867" s="165">
        <v>190</v>
      </c>
    </row>
    <row r="868" spans="1:4" x14ac:dyDescent="0.3">
      <c r="A868" s="188">
        <v>25</v>
      </c>
      <c r="B868" s="165">
        <v>37504</v>
      </c>
      <c r="C868" t="s">
        <v>2373</v>
      </c>
      <c r="D868">
        <v>190</v>
      </c>
    </row>
    <row r="869" spans="1:4" x14ac:dyDescent="0.3">
      <c r="A869" s="188">
        <v>25</v>
      </c>
      <c r="B869" s="165">
        <v>37504</v>
      </c>
      <c r="C869" t="s">
        <v>2373</v>
      </c>
      <c r="D869">
        <v>665</v>
      </c>
    </row>
    <row r="870" spans="1:4" x14ac:dyDescent="0.3">
      <c r="A870" s="188">
        <v>26</v>
      </c>
      <c r="B870" s="165">
        <v>37504</v>
      </c>
      <c r="C870" t="s">
        <v>2373</v>
      </c>
      <c r="D870">
        <v>154</v>
      </c>
    </row>
    <row r="871" spans="1:4" x14ac:dyDescent="0.3">
      <c r="A871" s="188">
        <v>26</v>
      </c>
      <c r="B871" s="165">
        <v>37504</v>
      </c>
      <c r="C871" t="s">
        <v>2373</v>
      </c>
      <c r="D871">
        <v>540</v>
      </c>
    </row>
    <row r="872" spans="1:4" x14ac:dyDescent="0.3">
      <c r="A872" s="188">
        <v>27</v>
      </c>
      <c r="B872" s="165">
        <v>37504</v>
      </c>
      <c r="C872" t="s">
        <v>2373</v>
      </c>
      <c r="D872">
        <v>154</v>
      </c>
    </row>
    <row r="873" spans="1:4" x14ac:dyDescent="0.3">
      <c r="A873" s="188">
        <v>27</v>
      </c>
      <c r="B873" s="165">
        <v>37504</v>
      </c>
      <c r="C873" t="s">
        <v>2373</v>
      </c>
      <c r="D873">
        <v>540</v>
      </c>
    </row>
    <row r="874" spans="1:4" x14ac:dyDescent="0.3">
      <c r="A874" s="188">
        <v>28</v>
      </c>
      <c r="B874">
        <v>37504</v>
      </c>
      <c r="C874" t="s">
        <v>2373</v>
      </c>
      <c r="D874">
        <v>154</v>
      </c>
    </row>
    <row r="875" spans="1:4" x14ac:dyDescent="0.3">
      <c r="A875" s="188">
        <v>28</v>
      </c>
      <c r="B875">
        <v>39202</v>
      </c>
      <c r="C875" t="s">
        <v>2374</v>
      </c>
      <c r="D875">
        <v>246</v>
      </c>
    </row>
    <row r="876" spans="1:4" x14ac:dyDescent="0.3">
      <c r="A876" s="188">
        <v>28</v>
      </c>
      <c r="B876">
        <v>37504</v>
      </c>
      <c r="C876" t="s">
        <v>2373</v>
      </c>
      <c r="D876">
        <v>540</v>
      </c>
    </row>
    <row r="877" spans="1:4" x14ac:dyDescent="0.3">
      <c r="A877" s="188">
        <v>29</v>
      </c>
      <c r="B877">
        <v>37504</v>
      </c>
      <c r="C877" t="s">
        <v>2373</v>
      </c>
      <c r="D877">
        <v>154</v>
      </c>
    </row>
    <row r="878" spans="1:4" x14ac:dyDescent="0.3">
      <c r="A878" s="188">
        <v>29</v>
      </c>
      <c r="B878">
        <v>39202</v>
      </c>
      <c r="C878" t="s">
        <v>2374</v>
      </c>
      <c r="D878">
        <v>1104</v>
      </c>
    </row>
    <row r="879" spans="1:4" x14ac:dyDescent="0.3">
      <c r="A879" s="188">
        <v>29</v>
      </c>
      <c r="B879">
        <v>37504</v>
      </c>
      <c r="C879" t="s">
        <v>2373</v>
      </c>
      <c r="D879">
        <v>540</v>
      </c>
    </row>
    <row r="880" spans="1:4" x14ac:dyDescent="0.3">
      <c r="A880" s="188">
        <v>30</v>
      </c>
      <c r="B880">
        <v>37504</v>
      </c>
      <c r="C880" t="s">
        <v>2373</v>
      </c>
      <c r="D880">
        <v>154</v>
      </c>
    </row>
    <row r="881" spans="1:4" x14ac:dyDescent="0.3">
      <c r="A881" s="188">
        <v>31</v>
      </c>
      <c r="B881">
        <v>37501</v>
      </c>
      <c r="C881" t="s">
        <v>443</v>
      </c>
      <c r="D881">
        <v>154</v>
      </c>
    </row>
    <row r="882" spans="1:4" x14ac:dyDescent="0.3">
      <c r="A882" s="188">
        <v>32</v>
      </c>
      <c r="B882">
        <v>37504</v>
      </c>
      <c r="C882" t="s">
        <v>2373</v>
      </c>
      <c r="D882">
        <v>154</v>
      </c>
    </row>
    <row r="883" spans="1:4" x14ac:dyDescent="0.3">
      <c r="A883" s="188">
        <v>32</v>
      </c>
      <c r="B883">
        <v>37504</v>
      </c>
      <c r="C883" t="s">
        <v>2373</v>
      </c>
      <c r="D883">
        <v>540</v>
      </c>
    </row>
    <row r="884" spans="1:4" x14ac:dyDescent="0.3">
      <c r="A884" s="188">
        <v>33</v>
      </c>
      <c r="B884">
        <v>37504</v>
      </c>
      <c r="C884" t="s">
        <v>2373</v>
      </c>
      <c r="D884">
        <v>154</v>
      </c>
    </row>
    <row r="885" spans="1:4" x14ac:dyDescent="0.3">
      <c r="A885" s="188">
        <v>33</v>
      </c>
      <c r="B885">
        <v>37204</v>
      </c>
      <c r="D885">
        <v>2047</v>
      </c>
    </row>
    <row r="886" spans="1:4" x14ac:dyDescent="0.3">
      <c r="A886" s="188">
        <v>33</v>
      </c>
      <c r="B886">
        <v>37504</v>
      </c>
      <c r="C886" t="s">
        <v>2373</v>
      </c>
      <c r="D886">
        <v>1080</v>
      </c>
    </row>
    <row r="887" spans="1:4" x14ac:dyDescent="0.3">
      <c r="A887" s="188">
        <v>34</v>
      </c>
      <c r="B887">
        <v>37504</v>
      </c>
      <c r="C887" t="s">
        <v>2373</v>
      </c>
      <c r="D887">
        <v>154</v>
      </c>
    </row>
    <row r="888" spans="1:4" x14ac:dyDescent="0.3">
      <c r="A888" s="188">
        <v>34</v>
      </c>
      <c r="B888">
        <v>39202</v>
      </c>
      <c r="C888" t="s">
        <v>2374</v>
      </c>
      <c r="D888">
        <v>1157</v>
      </c>
    </row>
    <row r="889" spans="1:4" x14ac:dyDescent="0.3">
      <c r="A889" s="188">
        <v>35</v>
      </c>
      <c r="B889">
        <v>37504</v>
      </c>
      <c r="C889" t="s">
        <v>2373</v>
      </c>
      <c r="D889">
        <v>154</v>
      </c>
    </row>
    <row r="890" spans="1:4" x14ac:dyDescent="0.3">
      <c r="A890" s="188">
        <v>35</v>
      </c>
      <c r="B890">
        <v>37504</v>
      </c>
      <c r="C890" t="s">
        <v>2373</v>
      </c>
      <c r="D890">
        <v>540</v>
      </c>
    </row>
    <row r="891" spans="1:4" x14ac:dyDescent="0.3">
      <c r="A891" s="188">
        <v>36</v>
      </c>
      <c r="B891">
        <v>37504</v>
      </c>
      <c r="C891" t="s">
        <v>2373</v>
      </c>
      <c r="D891">
        <v>154</v>
      </c>
    </row>
    <row r="892" spans="1:4" x14ac:dyDescent="0.3">
      <c r="A892" s="188">
        <v>36</v>
      </c>
      <c r="B892">
        <v>37504</v>
      </c>
      <c r="C892" t="s">
        <v>2373</v>
      </c>
      <c r="D892">
        <v>540</v>
      </c>
    </row>
    <row r="893" spans="1:4" x14ac:dyDescent="0.3">
      <c r="A893" s="188">
        <v>37</v>
      </c>
      <c r="B893">
        <v>37504</v>
      </c>
      <c r="C893" t="s">
        <v>2373</v>
      </c>
      <c r="D893">
        <v>154</v>
      </c>
    </row>
    <row r="894" spans="1:4" x14ac:dyDescent="0.3">
      <c r="A894" s="188">
        <v>37</v>
      </c>
      <c r="B894">
        <v>39202</v>
      </c>
      <c r="C894" t="s">
        <v>2374</v>
      </c>
      <c r="D894">
        <v>955</v>
      </c>
    </row>
    <row r="895" spans="1:4" x14ac:dyDescent="0.3">
      <c r="A895" s="188">
        <v>37</v>
      </c>
      <c r="B895">
        <v>37504</v>
      </c>
      <c r="C895" t="s">
        <v>2373</v>
      </c>
      <c r="D895">
        <v>540</v>
      </c>
    </row>
    <row r="896" spans="1:4" x14ac:dyDescent="0.3">
      <c r="A896" s="188">
        <v>38</v>
      </c>
      <c r="B896">
        <v>37504</v>
      </c>
      <c r="C896" t="s">
        <v>2373</v>
      </c>
      <c r="D896">
        <v>154</v>
      </c>
    </row>
    <row r="897" spans="1:4" x14ac:dyDescent="0.3">
      <c r="A897" s="188">
        <v>38</v>
      </c>
      <c r="B897">
        <v>39202</v>
      </c>
      <c r="C897" t="s">
        <v>2374</v>
      </c>
      <c r="D897">
        <v>1208</v>
      </c>
    </row>
    <row r="898" spans="1:4" x14ac:dyDescent="0.3">
      <c r="A898" s="188">
        <v>38</v>
      </c>
      <c r="B898">
        <v>37504</v>
      </c>
      <c r="C898" t="s">
        <v>2373</v>
      </c>
      <c r="D898">
        <v>540</v>
      </c>
    </row>
    <row r="899" spans="1:4" x14ac:dyDescent="0.3">
      <c r="A899" s="188">
        <v>39</v>
      </c>
      <c r="B899">
        <v>37504</v>
      </c>
      <c r="C899" t="s">
        <v>2373</v>
      </c>
      <c r="D899">
        <v>154</v>
      </c>
    </row>
    <row r="900" spans="1:4" x14ac:dyDescent="0.3">
      <c r="A900" s="188">
        <v>39</v>
      </c>
      <c r="B900">
        <v>37504</v>
      </c>
      <c r="C900" t="s">
        <v>2373</v>
      </c>
      <c r="D900">
        <v>540</v>
      </c>
    </row>
    <row r="901" spans="1:4" x14ac:dyDescent="0.3">
      <c r="A901" s="188">
        <v>40</v>
      </c>
      <c r="B901">
        <v>37501</v>
      </c>
      <c r="C901" t="s">
        <v>443</v>
      </c>
      <c r="D901">
        <v>462</v>
      </c>
    </row>
    <row r="902" spans="1:4" x14ac:dyDescent="0.3">
      <c r="A902" s="188">
        <v>41</v>
      </c>
      <c r="B902">
        <v>37501</v>
      </c>
      <c r="C902" t="s">
        <v>443</v>
      </c>
      <c r="D902">
        <v>462</v>
      </c>
    </row>
    <row r="903" spans="1:4" x14ac:dyDescent="0.3">
      <c r="A903" s="188">
        <v>42</v>
      </c>
      <c r="B903">
        <v>37501</v>
      </c>
      <c r="C903" t="s">
        <v>443</v>
      </c>
      <c r="D903">
        <v>462</v>
      </c>
    </row>
    <row r="904" spans="1:4" x14ac:dyDescent="0.3">
      <c r="A904" s="188">
        <v>43</v>
      </c>
      <c r="B904">
        <v>37501</v>
      </c>
      <c r="C904" t="s">
        <v>443</v>
      </c>
      <c r="D904">
        <v>462</v>
      </c>
    </row>
    <row r="905" spans="1:4" x14ac:dyDescent="0.3">
      <c r="A905" s="188">
        <v>44</v>
      </c>
      <c r="B905">
        <v>37501</v>
      </c>
      <c r="C905" t="s">
        <v>443</v>
      </c>
      <c r="D905">
        <v>462</v>
      </c>
    </row>
    <row r="906" spans="1:4" x14ac:dyDescent="0.3">
      <c r="A906" s="188">
        <v>45</v>
      </c>
      <c r="B906">
        <v>37501</v>
      </c>
      <c r="C906" t="s">
        <v>443</v>
      </c>
      <c r="D906">
        <v>462</v>
      </c>
    </row>
    <row r="907" spans="1:4" x14ac:dyDescent="0.3">
      <c r="A907" s="188">
        <v>46</v>
      </c>
      <c r="B907">
        <v>37504</v>
      </c>
      <c r="C907" t="s">
        <v>2373</v>
      </c>
      <c r="D907">
        <v>154</v>
      </c>
    </row>
    <row r="908" spans="1:4" x14ac:dyDescent="0.3">
      <c r="A908" s="188">
        <v>46</v>
      </c>
      <c r="B908">
        <v>37504</v>
      </c>
      <c r="C908" t="s">
        <v>2373</v>
      </c>
      <c r="D908">
        <v>540</v>
      </c>
    </row>
    <row r="909" spans="1:4" x14ac:dyDescent="0.3">
      <c r="A909" s="188">
        <v>47</v>
      </c>
      <c r="B909">
        <v>37504</v>
      </c>
      <c r="C909" t="s">
        <v>2373</v>
      </c>
      <c r="D909">
        <v>154</v>
      </c>
    </row>
    <row r="910" spans="1:4" x14ac:dyDescent="0.3">
      <c r="A910" s="188">
        <v>47</v>
      </c>
      <c r="B910">
        <v>37504</v>
      </c>
      <c r="C910" t="s">
        <v>2373</v>
      </c>
      <c r="D910">
        <v>540</v>
      </c>
    </row>
    <row r="911" spans="1:4" x14ac:dyDescent="0.3">
      <c r="A911" s="188">
        <v>48</v>
      </c>
      <c r="B911">
        <v>37504</v>
      </c>
      <c r="C911" t="s">
        <v>2373</v>
      </c>
      <c r="D911">
        <v>154</v>
      </c>
    </row>
    <row r="912" spans="1:4" x14ac:dyDescent="0.3">
      <c r="A912" s="188">
        <v>49</v>
      </c>
      <c r="B912">
        <v>37504</v>
      </c>
      <c r="C912" t="s">
        <v>2373</v>
      </c>
      <c r="D912">
        <v>154</v>
      </c>
    </row>
    <row r="913" spans="1:4" x14ac:dyDescent="0.3">
      <c r="A913" s="188">
        <v>50</v>
      </c>
      <c r="B913" s="189">
        <v>37501</v>
      </c>
      <c r="C913" t="s">
        <v>443</v>
      </c>
      <c r="D913" s="190">
        <v>1200</v>
      </c>
    </row>
    <row r="914" spans="1:4" x14ac:dyDescent="0.3">
      <c r="A914" s="188">
        <v>51</v>
      </c>
      <c r="B914" s="189">
        <v>37501</v>
      </c>
      <c r="C914" t="s">
        <v>443</v>
      </c>
      <c r="D914" s="190">
        <v>1200</v>
      </c>
    </row>
    <row r="915" spans="1:4" x14ac:dyDescent="0.3">
      <c r="A915" s="188">
        <v>52</v>
      </c>
      <c r="B915" s="189">
        <v>37501</v>
      </c>
      <c r="C915" t="s">
        <v>443</v>
      </c>
      <c r="D915" s="190">
        <v>1200</v>
      </c>
    </row>
    <row r="916" spans="1:4" x14ac:dyDescent="0.3">
      <c r="A916" s="188">
        <v>53</v>
      </c>
      <c r="B916" s="189">
        <v>37501</v>
      </c>
      <c r="C916" t="s">
        <v>443</v>
      </c>
      <c r="D916" s="190">
        <v>1200</v>
      </c>
    </row>
    <row r="917" spans="1:4" x14ac:dyDescent="0.3">
      <c r="A917" s="188">
        <v>54</v>
      </c>
      <c r="B917" s="189">
        <v>37501</v>
      </c>
      <c r="C917" t="s">
        <v>443</v>
      </c>
      <c r="D917" s="190">
        <v>900</v>
      </c>
    </row>
    <row r="918" spans="1:4" x14ac:dyDescent="0.3">
      <c r="A918" s="188">
        <v>55</v>
      </c>
      <c r="B918" s="189">
        <v>37501</v>
      </c>
      <c r="C918" t="s">
        <v>443</v>
      </c>
      <c r="D918" s="190">
        <v>900</v>
      </c>
    </row>
    <row r="919" spans="1:4" x14ac:dyDescent="0.3">
      <c r="A919" s="188">
        <v>56</v>
      </c>
      <c r="B919" s="189">
        <v>37501</v>
      </c>
      <c r="C919" t="s">
        <v>443</v>
      </c>
      <c r="D919" s="190">
        <v>900</v>
      </c>
    </row>
    <row r="920" spans="1:4" x14ac:dyDescent="0.3">
      <c r="A920" s="188">
        <v>57</v>
      </c>
      <c r="B920" s="189">
        <v>37501</v>
      </c>
      <c r="C920" t="s">
        <v>443</v>
      </c>
      <c r="D920" s="190">
        <v>900</v>
      </c>
    </row>
    <row r="921" spans="1:4" x14ac:dyDescent="0.3">
      <c r="A921" s="188">
        <v>58</v>
      </c>
      <c r="B921" s="189">
        <v>37501</v>
      </c>
      <c r="C921" t="s">
        <v>443</v>
      </c>
      <c r="D921" s="190">
        <v>900</v>
      </c>
    </row>
    <row r="922" spans="1:4" x14ac:dyDescent="0.3">
      <c r="A922" s="188">
        <v>59</v>
      </c>
      <c r="B922" s="189">
        <v>37501</v>
      </c>
      <c r="C922" t="s">
        <v>443</v>
      </c>
      <c r="D922" s="190">
        <v>900</v>
      </c>
    </row>
    <row r="923" spans="1:4" x14ac:dyDescent="0.3">
      <c r="A923" s="188">
        <v>60</v>
      </c>
      <c r="B923" s="189">
        <v>37501</v>
      </c>
      <c r="C923" t="s">
        <v>443</v>
      </c>
      <c r="D923" s="190">
        <v>900</v>
      </c>
    </row>
    <row r="924" spans="1:4" x14ac:dyDescent="0.3">
      <c r="A924" s="188">
        <v>61</v>
      </c>
      <c r="B924" s="189">
        <v>37501</v>
      </c>
      <c r="C924" t="s">
        <v>443</v>
      </c>
      <c r="D924" s="190">
        <v>900</v>
      </c>
    </row>
    <row r="925" spans="1:4" x14ac:dyDescent="0.3">
      <c r="A925" s="188">
        <v>62</v>
      </c>
      <c r="B925" s="189">
        <v>37501</v>
      </c>
      <c r="C925" t="s">
        <v>443</v>
      </c>
      <c r="D925" s="190">
        <v>900</v>
      </c>
    </row>
    <row r="926" spans="1:4" x14ac:dyDescent="0.3">
      <c r="A926" s="188">
        <v>63</v>
      </c>
      <c r="B926" s="189">
        <v>37501</v>
      </c>
      <c r="C926" t="s">
        <v>443</v>
      </c>
      <c r="D926" s="190">
        <v>900</v>
      </c>
    </row>
    <row r="927" spans="1:4" x14ac:dyDescent="0.3">
      <c r="A927" s="188">
        <v>64</v>
      </c>
      <c r="B927" s="189">
        <v>37501</v>
      </c>
      <c r="C927" t="s">
        <v>443</v>
      </c>
      <c r="D927">
        <v>900</v>
      </c>
    </row>
    <row r="928" spans="1:4" x14ac:dyDescent="0.3">
      <c r="A928" s="188">
        <v>65</v>
      </c>
      <c r="B928" s="189">
        <v>37501</v>
      </c>
      <c r="C928" t="s">
        <v>443</v>
      </c>
      <c r="D928">
        <v>900</v>
      </c>
    </row>
    <row r="929" spans="1:4" x14ac:dyDescent="0.3">
      <c r="A929" s="188">
        <v>66</v>
      </c>
      <c r="B929" s="189">
        <v>37501</v>
      </c>
      <c r="C929" t="s">
        <v>443</v>
      </c>
      <c r="D929">
        <v>900</v>
      </c>
    </row>
    <row r="930" spans="1:4" x14ac:dyDescent="0.3">
      <c r="A930" s="188">
        <v>67</v>
      </c>
      <c r="B930" s="189">
        <v>37501</v>
      </c>
      <c r="C930" t="s">
        <v>443</v>
      </c>
      <c r="D930">
        <v>900</v>
      </c>
    </row>
    <row r="931" spans="1:4" x14ac:dyDescent="0.3">
      <c r="A931" s="188">
        <v>68</v>
      </c>
      <c r="B931" s="189">
        <v>37501</v>
      </c>
      <c r="C931" t="s">
        <v>443</v>
      </c>
      <c r="D931">
        <v>900</v>
      </c>
    </row>
    <row r="932" spans="1:4" x14ac:dyDescent="0.3">
      <c r="A932" s="188">
        <v>69</v>
      </c>
      <c r="B932" s="189">
        <v>37501</v>
      </c>
      <c r="C932" t="s">
        <v>443</v>
      </c>
      <c r="D932" s="190">
        <v>600</v>
      </c>
    </row>
    <row r="933" spans="1:4" x14ac:dyDescent="0.3">
      <c r="A933" s="188">
        <v>70</v>
      </c>
      <c r="B933" s="189">
        <v>37501</v>
      </c>
      <c r="C933" t="s">
        <v>443</v>
      </c>
      <c r="D933" s="190">
        <v>600</v>
      </c>
    </row>
    <row r="934" spans="1:4" x14ac:dyDescent="0.3">
      <c r="A934" s="188">
        <v>71</v>
      </c>
      <c r="B934" s="189">
        <v>37501</v>
      </c>
      <c r="C934" t="s">
        <v>443</v>
      </c>
      <c r="D934" s="190">
        <v>600</v>
      </c>
    </row>
    <row r="935" spans="1:4" x14ac:dyDescent="0.3">
      <c r="A935" s="188">
        <v>72</v>
      </c>
      <c r="B935" s="189">
        <v>37501</v>
      </c>
      <c r="C935" t="s">
        <v>443</v>
      </c>
      <c r="D935" s="190">
        <v>600</v>
      </c>
    </row>
    <row r="936" spans="1:4" x14ac:dyDescent="0.3">
      <c r="A936" s="188">
        <v>73</v>
      </c>
      <c r="B936" s="189">
        <v>37501</v>
      </c>
      <c r="C936" t="s">
        <v>443</v>
      </c>
      <c r="D936" s="190">
        <v>600</v>
      </c>
    </row>
    <row r="937" spans="1:4" x14ac:dyDescent="0.3">
      <c r="A937" s="188">
        <v>74</v>
      </c>
      <c r="B937" s="189">
        <v>37501</v>
      </c>
      <c r="C937" t="s">
        <v>443</v>
      </c>
      <c r="D937" s="190">
        <v>600</v>
      </c>
    </row>
    <row r="938" spans="1:4" x14ac:dyDescent="0.3">
      <c r="A938" s="188">
        <v>75</v>
      </c>
      <c r="B938" s="189">
        <v>37501</v>
      </c>
      <c r="C938" t="s">
        <v>443</v>
      </c>
      <c r="D938" s="190">
        <v>600</v>
      </c>
    </row>
    <row r="939" spans="1:4" x14ac:dyDescent="0.3">
      <c r="A939" s="188">
        <v>76</v>
      </c>
      <c r="B939" s="189">
        <v>37501</v>
      </c>
      <c r="C939" t="s">
        <v>443</v>
      </c>
      <c r="D939" s="190">
        <v>1200</v>
      </c>
    </row>
    <row r="940" spans="1:4" x14ac:dyDescent="0.3">
      <c r="A940" s="188">
        <v>77</v>
      </c>
      <c r="B940" s="189">
        <v>37501</v>
      </c>
      <c r="C940" t="s">
        <v>443</v>
      </c>
      <c r="D940" s="190">
        <v>1200</v>
      </c>
    </row>
    <row r="941" spans="1:4" x14ac:dyDescent="0.3">
      <c r="A941" s="188">
        <v>78</v>
      </c>
      <c r="B941" s="189">
        <v>37501</v>
      </c>
      <c r="C941" t="s">
        <v>443</v>
      </c>
      <c r="D941" s="190">
        <v>900</v>
      </c>
    </row>
    <row r="942" spans="1:4" x14ac:dyDescent="0.3">
      <c r="A942" s="188">
        <v>79</v>
      </c>
      <c r="B942" s="189">
        <v>37501</v>
      </c>
      <c r="C942" t="s">
        <v>443</v>
      </c>
      <c r="D942" s="190">
        <v>900</v>
      </c>
    </row>
    <row r="943" spans="1:4" x14ac:dyDescent="0.3">
      <c r="A943" s="188">
        <v>80</v>
      </c>
      <c r="B943" s="189">
        <v>37501</v>
      </c>
      <c r="C943" t="s">
        <v>443</v>
      </c>
      <c r="D943" s="190">
        <v>900</v>
      </c>
    </row>
    <row r="944" spans="1:4" x14ac:dyDescent="0.3">
      <c r="A944" s="188">
        <v>81</v>
      </c>
      <c r="B944" s="189">
        <v>37501</v>
      </c>
      <c r="C944" t="s">
        <v>443</v>
      </c>
      <c r="D944" s="190">
        <v>900</v>
      </c>
    </row>
    <row r="945" spans="1:4" x14ac:dyDescent="0.3">
      <c r="A945" s="188">
        <v>82</v>
      </c>
      <c r="B945" s="189">
        <v>37501</v>
      </c>
      <c r="C945" t="s">
        <v>443</v>
      </c>
      <c r="D945" s="190">
        <v>900</v>
      </c>
    </row>
    <row r="946" spans="1:4" x14ac:dyDescent="0.3">
      <c r="A946" s="188">
        <v>83</v>
      </c>
      <c r="B946" s="189">
        <v>37501</v>
      </c>
      <c r="C946" t="s">
        <v>443</v>
      </c>
      <c r="D946" s="190">
        <v>900</v>
      </c>
    </row>
    <row r="947" spans="1:4" x14ac:dyDescent="0.3">
      <c r="A947" s="188">
        <v>84</v>
      </c>
      <c r="B947" s="189">
        <v>37501</v>
      </c>
      <c r="C947" t="s">
        <v>443</v>
      </c>
      <c r="D947" s="190">
        <v>900</v>
      </c>
    </row>
    <row r="948" spans="1:4" x14ac:dyDescent="0.3">
      <c r="A948" s="188">
        <v>85</v>
      </c>
      <c r="B948" s="189">
        <v>37501</v>
      </c>
      <c r="C948" t="s">
        <v>443</v>
      </c>
      <c r="D948" s="190">
        <v>900</v>
      </c>
    </row>
    <row r="949" spans="1:4" x14ac:dyDescent="0.3">
      <c r="A949" s="188">
        <v>86</v>
      </c>
      <c r="B949" s="189">
        <v>37501</v>
      </c>
      <c r="C949" t="s">
        <v>443</v>
      </c>
      <c r="D949" s="190">
        <v>900</v>
      </c>
    </row>
    <row r="950" spans="1:4" x14ac:dyDescent="0.3">
      <c r="A950" s="188">
        <v>87</v>
      </c>
      <c r="B950" s="189">
        <v>37501</v>
      </c>
      <c r="C950" t="s">
        <v>443</v>
      </c>
      <c r="D950" s="190">
        <v>900</v>
      </c>
    </row>
    <row r="951" spans="1:4" x14ac:dyDescent="0.3">
      <c r="A951" s="188">
        <v>88</v>
      </c>
      <c r="B951" s="189">
        <v>37501</v>
      </c>
      <c r="C951" t="s">
        <v>443</v>
      </c>
      <c r="D951" s="190">
        <v>900</v>
      </c>
    </row>
    <row r="952" spans="1:4" x14ac:dyDescent="0.3">
      <c r="A952" s="188">
        <v>89</v>
      </c>
      <c r="B952" s="189">
        <v>37501</v>
      </c>
      <c r="C952" t="s">
        <v>443</v>
      </c>
      <c r="D952" s="190">
        <v>900</v>
      </c>
    </row>
    <row r="953" spans="1:4" x14ac:dyDescent="0.3">
      <c r="A953" s="188">
        <v>90</v>
      </c>
      <c r="B953" s="189">
        <v>37501</v>
      </c>
      <c r="C953" t="s">
        <v>443</v>
      </c>
      <c r="D953" s="190">
        <v>900</v>
      </c>
    </row>
    <row r="954" spans="1:4" x14ac:dyDescent="0.3">
      <c r="A954" s="188">
        <v>91</v>
      </c>
      <c r="B954" s="189">
        <v>37501</v>
      </c>
      <c r="C954" t="s">
        <v>443</v>
      </c>
      <c r="D954" s="190">
        <v>900</v>
      </c>
    </row>
    <row r="955" spans="1:4" x14ac:dyDescent="0.3">
      <c r="A955" s="188">
        <v>92</v>
      </c>
      <c r="B955" s="189">
        <v>37501</v>
      </c>
      <c r="C955" t="s">
        <v>443</v>
      </c>
      <c r="D955" s="190">
        <v>900</v>
      </c>
    </row>
    <row r="956" spans="1:4" x14ac:dyDescent="0.3">
      <c r="A956" s="188">
        <v>93</v>
      </c>
      <c r="B956" s="189">
        <v>37501</v>
      </c>
      <c r="C956" t="s">
        <v>443</v>
      </c>
      <c r="D956" s="190">
        <v>900</v>
      </c>
    </row>
    <row r="957" spans="1:4" x14ac:dyDescent="0.3">
      <c r="A957" s="188">
        <v>94</v>
      </c>
      <c r="B957" s="189">
        <v>37501</v>
      </c>
      <c r="C957" t="s">
        <v>443</v>
      </c>
      <c r="D957" s="190">
        <v>900</v>
      </c>
    </row>
    <row r="958" spans="1:4" x14ac:dyDescent="0.3">
      <c r="A958" s="188">
        <v>95</v>
      </c>
      <c r="B958" s="189">
        <v>37501</v>
      </c>
      <c r="C958" t="s">
        <v>443</v>
      </c>
      <c r="D958" s="190">
        <v>600</v>
      </c>
    </row>
    <row r="959" spans="1:4" x14ac:dyDescent="0.3">
      <c r="A959" s="188">
        <v>96</v>
      </c>
      <c r="B959" s="189">
        <v>37501</v>
      </c>
      <c r="C959" t="s">
        <v>443</v>
      </c>
      <c r="D959" s="190">
        <v>900</v>
      </c>
    </row>
    <row r="960" spans="1:4" x14ac:dyDescent="0.3">
      <c r="A960" s="188">
        <v>97</v>
      </c>
      <c r="B960" s="189">
        <v>37501</v>
      </c>
      <c r="C960" t="s">
        <v>443</v>
      </c>
      <c r="D960" s="190">
        <v>900</v>
      </c>
    </row>
    <row r="961" spans="1:4" x14ac:dyDescent="0.3">
      <c r="A961" s="188">
        <v>98</v>
      </c>
      <c r="B961" s="189">
        <v>37501</v>
      </c>
      <c r="C961" t="s">
        <v>443</v>
      </c>
      <c r="D961" s="190">
        <v>900</v>
      </c>
    </row>
    <row r="962" spans="1:4" x14ac:dyDescent="0.3">
      <c r="A962" s="188">
        <v>99</v>
      </c>
      <c r="B962" s="189">
        <v>37501</v>
      </c>
      <c r="C962" t="s">
        <v>443</v>
      </c>
      <c r="D962" s="190">
        <v>900</v>
      </c>
    </row>
    <row r="963" spans="1:4" x14ac:dyDescent="0.3">
      <c r="A963" s="188">
        <v>100</v>
      </c>
      <c r="B963" s="189">
        <v>37501</v>
      </c>
      <c r="C963" t="s">
        <v>443</v>
      </c>
      <c r="D963" s="190">
        <v>900</v>
      </c>
    </row>
    <row r="964" spans="1:4" x14ac:dyDescent="0.3">
      <c r="A964" s="188">
        <v>101</v>
      </c>
      <c r="B964" s="189">
        <v>37501</v>
      </c>
      <c r="C964" t="s">
        <v>443</v>
      </c>
      <c r="D964" s="190">
        <v>600</v>
      </c>
    </row>
    <row r="965" spans="1:4" x14ac:dyDescent="0.3">
      <c r="A965" s="188">
        <v>102</v>
      </c>
      <c r="B965" s="189">
        <v>37501</v>
      </c>
      <c r="C965" t="s">
        <v>443</v>
      </c>
      <c r="D965" s="190">
        <v>600</v>
      </c>
    </row>
    <row r="966" spans="1:4" x14ac:dyDescent="0.3">
      <c r="A966" s="188">
        <v>103</v>
      </c>
      <c r="B966" s="189">
        <v>37501</v>
      </c>
      <c r="C966" t="s">
        <v>443</v>
      </c>
      <c r="D966" s="190">
        <v>600</v>
      </c>
    </row>
    <row r="967" spans="1:4" x14ac:dyDescent="0.3">
      <c r="A967" s="188">
        <v>104</v>
      </c>
      <c r="B967" s="189">
        <v>37501</v>
      </c>
      <c r="C967" t="s">
        <v>443</v>
      </c>
      <c r="D967" s="190">
        <v>600</v>
      </c>
    </row>
    <row r="968" spans="1:4" x14ac:dyDescent="0.3">
      <c r="A968" s="188">
        <v>105</v>
      </c>
      <c r="B968" s="189">
        <v>37501</v>
      </c>
      <c r="C968" t="s">
        <v>443</v>
      </c>
      <c r="D968" s="190">
        <v>600</v>
      </c>
    </row>
    <row r="969" spans="1:4" x14ac:dyDescent="0.3">
      <c r="A969" s="188">
        <v>106</v>
      </c>
      <c r="B969" s="189">
        <v>37501</v>
      </c>
      <c r="C969" t="s">
        <v>443</v>
      </c>
      <c r="D969" s="190">
        <v>600</v>
      </c>
    </row>
    <row r="970" spans="1:4" x14ac:dyDescent="0.3">
      <c r="A970" s="188">
        <v>107</v>
      </c>
      <c r="B970" s="189">
        <v>37501</v>
      </c>
      <c r="C970" t="s">
        <v>443</v>
      </c>
      <c r="D970" s="190">
        <v>600</v>
      </c>
    </row>
    <row r="971" spans="1:4" x14ac:dyDescent="0.3">
      <c r="A971" s="188">
        <v>108</v>
      </c>
      <c r="B971" s="189">
        <v>37501</v>
      </c>
      <c r="C971" t="s">
        <v>443</v>
      </c>
      <c r="D971">
        <v>1200</v>
      </c>
    </row>
    <row r="972" spans="1:4" x14ac:dyDescent="0.3">
      <c r="A972" s="188">
        <v>109</v>
      </c>
      <c r="B972" s="189">
        <v>37501</v>
      </c>
      <c r="C972" t="s">
        <v>443</v>
      </c>
      <c r="D972">
        <v>1200</v>
      </c>
    </row>
    <row r="973" spans="1:4" x14ac:dyDescent="0.3">
      <c r="A973" s="188">
        <v>110</v>
      </c>
      <c r="B973" s="189">
        <v>37501</v>
      </c>
      <c r="C973" t="s">
        <v>443</v>
      </c>
      <c r="D973">
        <v>900</v>
      </c>
    </row>
    <row r="974" spans="1:4" x14ac:dyDescent="0.3">
      <c r="A974" s="188">
        <v>111</v>
      </c>
      <c r="B974" s="189">
        <v>37501</v>
      </c>
      <c r="C974" t="s">
        <v>443</v>
      </c>
      <c r="D974">
        <v>900</v>
      </c>
    </row>
    <row r="975" spans="1:4" x14ac:dyDescent="0.3">
      <c r="A975" s="188">
        <v>112</v>
      </c>
      <c r="B975" s="189">
        <v>37501</v>
      </c>
      <c r="C975" t="s">
        <v>443</v>
      </c>
      <c r="D975">
        <v>900</v>
      </c>
    </row>
    <row r="976" spans="1:4" x14ac:dyDescent="0.3">
      <c r="A976" s="188">
        <v>113</v>
      </c>
      <c r="B976" s="189">
        <v>37501</v>
      </c>
      <c r="C976" t="s">
        <v>443</v>
      </c>
      <c r="D976">
        <v>900</v>
      </c>
    </row>
    <row r="977" spans="1:4" x14ac:dyDescent="0.3">
      <c r="A977" s="188">
        <v>114</v>
      </c>
      <c r="B977" s="189">
        <v>37501</v>
      </c>
      <c r="C977" t="s">
        <v>443</v>
      </c>
      <c r="D977">
        <v>900</v>
      </c>
    </row>
    <row r="978" spans="1:4" x14ac:dyDescent="0.3">
      <c r="A978" s="188">
        <v>115</v>
      </c>
      <c r="B978" s="189">
        <v>37501</v>
      </c>
      <c r="C978" t="s">
        <v>443</v>
      </c>
      <c r="D978">
        <v>900</v>
      </c>
    </row>
    <row r="979" spans="1:4" x14ac:dyDescent="0.3">
      <c r="A979" s="188">
        <v>116</v>
      </c>
      <c r="B979" s="189">
        <v>37501</v>
      </c>
      <c r="C979" t="s">
        <v>443</v>
      </c>
      <c r="D979">
        <v>900</v>
      </c>
    </row>
    <row r="980" spans="1:4" x14ac:dyDescent="0.3">
      <c r="A980" s="188">
        <v>117</v>
      </c>
      <c r="B980" s="189">
        <v>37501</v>
      </c>
      <c r="C980" t="s">
        <v>443</v>
      </c>
      <c r="D980">
        <v>900</v>
      </c>
    </row>
    <row r="981" spans="1:4" x14ac:dyDescent="0.3">
      <c r="A981" s="188">
        <v>118</v>
      </c>
      <c r="B981" s="189">
        <v>37501</v>
      </c>
      <c r="C981" t="s">
        <v>443</v>
      </c>
      <c r="D981">
        <v>900</v>
      </c>
    </row>
    <row r="982" spans="1:4" x14ac:dyDescent="0.3">
      <c r="A982" s="188">
        <v>119</v>
      </c>
      <c r="B982" s="189">
        <v>37501</v>
      </c>
      <c r="C982" t="s">
        <v>443</v>
      </c>
      <c r="D982">
        <v>900</v>
      </c>
    </row>
    <row r="983" spans="1:4" x14ac:dyDescent="0.3">
      <c r="A983" s="188">
        <v>120</v>
      </c>
      <c r="B983" s="189">
        <v>37501</v>
      </c>
      <c r="C983" t="s">
        <v>443</v>
      </c>
      <c r="D983">
        <v>900</v>
      </c>
    </row>
    <row r="984" spans="1:4" x14ac:dyDescent="0.3">
      <c r="A984" s="188">
        <v>121</v>
      </c>
      <c r="B984" s="189">
        <v>37501</v>
      </c>
      <c r="C984" t="s">
        <v>443</v>
      </c>
      <c r="D984">
        <v>900</v>
      </c>
    </row>
    <row r="985" spans="1:4" x14ac:dyDescent="0.3">
      <c r="A985" s="188">
        <v>122</v>
      </c>
      <c r="B985" s="189">
        <v>37501</v>
      </c>
      <c r="C985" t="s">
        <v>443</v>
      </c>
      <c r="D985">
        <v>900</v>
      </c>
    </row>
    <row r="986" spans="1:4" x14ac:dyDescent="0.3">
      <c r="A986" s="188">
        <v>123</v>
      </c>
      <c r="B986" s="189">
        <v>37501</v>
      </c>
      <c r="C986" t="s">
        <v>443</v>
      </c>
      <c r="D986">
        <v>900</v>
      </c>
    </row>
    <row r="987" spans="1:4" x14ac:dyDescent="0.3">
      <c r="A987" s="188">
        <v>124</v>
      </c>
      <c r="B987" s="189">
        <v>37501</v>
      </c>
      <c r="C987" t="s">
        <v>443</v>
      </c>
      <c r="D987">
        <v>900</v>
      </c>
    </row>
    <row r="988" spans="1:4" x14ac:dyDescent="0.3">
      <c r="A988" s="188">
        <v>125</v>
      </c>
      <c r="B988" s="189">
        <v>37501</v>
      </c>
      <c r="C988" t="s">
        <v>443</v>
      </c>
      <c r="D988">
        <v>900</v>
      </c>
    </row>
    <row r="989" spans="1:4" x14ac:dyDescent="0.3">
      <c r="A989" s="188">
        <v>126</v>
      </c>
      <c r="B989" s="189">
        <v>37501</v>
      </c>
      <c r="C989" t="s">
        <v>443</v>
      </c>
      <c r="D989">
        <v>900</v>
      </c>
    </row>
    <row r="990" spans="1:4" x14ac:dyDescent="0.3">
      <c r="A990" s="188">
        <v>127</v>
      </c>
      <c r="B990" s="189">
        <v>37501</v>
      </c>
      <c r="C990" t="s">
        <v>443</v>
      </c>
      <c r="D990">
        <v>900</v>
      </c>
    </row>
    <row r="991" spans="1:4" x14ac:dyDescent="0.3">
      <c r="A991" s="188">
        <v>128</v>
      </c>
      <c r="B991" s="189">
        <v>37501</v>
      </c>
      <c r="C991" t="s">
        <v>443</v>
      </c>
      <c r="D991">
        <v>900</v>
      </c>
    </row>
    <row r="992" spans="1:4" x14ac:dyDescent="0.3">
      <c r="A992" s="188">
        <v>129</v>
      </c>
      <c r="B992" s="189">
        <v>37501</v>
      </c>
      <c r="C992" t="s">
        <v>443</v>
      </c>
      <c r="D992">
        <v>600</v>
      </c>
    </row>
    <row r="993" spans="1:4" x14ac:dyDescent="0.3">
      <c r="A993" s="188">
        <v>130</v>
      </c>
      <c r="B993" s="189">
        <v>37501</v>
      </c>
      <c r="C993" t="s">
        <v>443</v>
      </c>
      <c r="D993">
        <v>600</v>
      </c>
    </row>
    <row r="994" spans="1:4" x14ac:dyDescent="0.3">
      <c r="A994" s="188">
        <v>131</v>
      </c>
      <c r="B994" s="189">
        <v>37501</v>
      </c>
      <c r="C994" t="s">
        <v>443</v>
      </c>
      <c r="D994">
        <v>600</v>
      </c>
    </row>
    <row r="995" spans="1:4" x14ac:dyDescent="0.3">
      <c r="A995" s="188">
        <v>132</v>
      </c>
      <c r="B995" s="189">
        <v>37501</v>
      </c>
      <c r="C995" t="s">
        <v>443</v>
      </c>
      <c r="D995">
        <v>600</v>
      </c>
    </row>
    <row r="996" spans="1:4" x14ac:dyDescent="0.3">
      <c r="A996" s="188">
        <v>133</v>
      </c>
      <c r="B996" s="189">
        <v>37501</v>
      </c>
      <c r="C996" t="s">
        <v>443</v>
      </c>
      <c r="D996">
        <v>600</v>
      </c>
    </row>
    <row r="997" spans="1:4" x14ac:dyDescent="0.3">
      <c r="A997" s="188">
        <v>134</v>
      </c>
      <c r="B997" s="189">
        <v>37501</v>
      </c>
      <c r="C997" t="s">
        <v>443</v>
      </c>
      <c r="D997">
        <v>600</v>
      </c>
    </row>
    <row r="998" spans="1:4" x14ac:dyDescent="0.3">
      <c r="A998" s="188">
        <v>135</v>
      </c>
      <c r="B998" s="189">
        <v>37501</v>
      </c>
      <c r="C998" t="s">
        <v>443</v>
      </c>
      <c r="D998">
        <v>600</v>
      </c>
    </row>
    <row r="999" spans="1:4" x14ac:dyDescent="0.3">
      <c r="A999" s="188">
        <v>136</v>
      </c>
      <c r="B999" s="189">
        <v>37501</v>
      </c>
      <c r="C999" t="s">
        <v>443</v>
      </c>
      <c r="D999">
        <v>300</v>
      </c>
    </row>
    <row r="1000" spans="1:4" x14ac:dyDescent="0.3">
      <c r="A1000" s="188">
        <v>137</v>
      </c>
      <c r="B1000" s="189">
        <v>37501</v>
      </c>
      <c r="C1000" t="s">
        <v>443</v>
      </c>
      <c r="D1000">
        <v>1500</v>
      </c>
    </row>
    <row r="1001" spans="1:4" x14ac:dyDescent="0.3">
      <c r="A1001" s="188">
        <v>138</v>
      </c>
      <c r="B1001" s="189">
        <v>37501</v>
      </c>
      <c r="C1001" t="s">
        <v>443</v>
      </c>
      <c r="D1001">
        <v>1200</v>
      </c>
    </row>
    <row r="1002" spans="1:4" x14ac:dyDescent="0.3">
      <c r="A1002" s="188">
        <v>139</v>
      </c>
      <c r="B1002" s="189">
        <v>37501</v>
      </c>
      <c r="C1002" t="s">
        <v>443</v>
      </c>
      <c r="D1002">
        <v>1200</v>
      </c>
    </row>
    <row r="1003" spans="1:4" x14ac:dyDescent="0.3">
      <c r="A1003" s="188">
        <v>140</v>
      </c>
      <c r="B1003" s="189">
        <v>37501</v>
      </c>
      <c r="C1003" t="s">
        <v>443</v>
      </c>
      <c r="D1003">
        <v>1200</v>
      </c>
    </row>
    <row r="1004" spans="1:4" x14ac:dyDescent="0.3">
      <c r="A1004" s="188">
        <v>141</v>
      </c>
      <c r="B1004" s="189">
        <v>37501</v>
      </c>
      <c r="C1004" t="s">
        <v>443</v>
      </c>
      <c r="D1004">
        <v>900</v>
      </c>
    </row>
    <row r="1005" spans="1:4" x14ac:dyDescent="0.3">
      <c r="A1005" s="188">
        <v>142</v>
      </c>
      <c r="B1005" s="189">
        <v>37501</v>
      </c>
      <c r="C1005" t="s">
        <v>443</v>
      </c>
      <c r="D1005">
        <v>900</v>
      </c>
    </row>
    <row r="1006" spans="1:4" x14ac:dyDescent="0.3">
      <c r="A1006" s="188">
        <v>143</v>
      </c>
      <c r="B1006" s="189">
        <v>37501</v>
      </c>
      <c r="C1006" t="s">
        <v>443</v>
      </c>
      <c r="D1006">
        <v>900</v>
      </c>
    </row>
    <row r="1007" spans="1:4" x14ac:dyDescent="0.3">
      <c r="A1007" s="188">
        <v>144</v>
      </c>
      <c r="B1007" s="189">
        <v>37501</v>
      </c>
      <c r="C1007" t="s">
        <v>443</v>
      </c>
      <c r="D1007">
        <v>900</v>
      </c>
    </row>
    <row r="1008" spans="1:4" x14ac:dyDescent="0.3">
      <c r="A1008" s="188">
        <v>145</v>
      </c>
      <c r="B1008" s="189">
        <v>37501</v>
      </c>
      <c r="C1008" t="s">
        <v>443</v>
      </c>
      <c r="D1008">
        <v>900</v>
      </c>
    </row>
    <row r="1009" spans="1:4" x14ac:dyDescent="0.3">
      <c r="A1009" s="188">
        <v>146</v>
      </c>
      <c r="B1009" s="189">
        <v>37501</v>
      </c>
      <c r="C1009" t="s">
        <v>443</v>
      </c>
      <c r="D1009">
        <v>900</v>
      </c>
    </row>
    <row r="1010" spans="1:4" x14ac:dyDescent="0.3">
      <c r="A1010" s="188">
        <v>147</v>
      </c>
      <c r="B1010" s="189">
        <v>37501</v>
      </c>
      <c r="C1010" t="s">
        <v>443</v>
      </c>
      <c r="D1010">
        <v>900</v>
      </c>
    </row>
    <row r="1011" spans="1:4" x14ac:dyDescent="0.3">
      <c r="A1011" s="188">
        <v>148</v>
      </c>
      <c r="B1011" s="189">
        <v>37501</v>
      </c>
      <c r="C1011" t="s">
        <v>443</v>
      </c>
      <c r="D1011">
        <v>900</v>
      </c>
    </row>
    <row r="1012" spans="1:4" x14ac:dyDescent="0.3">
      <c r="A1012" s="188">
        <v>149</v>
      </c>
      <c r="B1012" s="189">
        <v>37501</v>
      </c>
      <c r="C1012" t="s">
        <v>443</v>
      </c>
      <c r="D1012">
        <v>900</v>
      </c>
    </row>
    <row r="1013" spans="1:4" x14ac:dyDescent="0.3">
      <c r="A1013" s="188">
        <v>150</v>
      </c>
      <c r="B1013" s="189">
        <v>37501</v>
      </c>
      <c r="C1013" t="s">
        <v>443</v>
      </c>
      <c r="D1013">
        <v>900</v>
      </c>
    </row>
    <row r="1014" spans="1:4" x14ac:dyDescent="0.3">
      <c r="A1014" s="188">
        <v>151</v>
      </c>
      <c r="B1014" s="189">
        <v>37501</v>
      </c>
      <c r="C1014" t="s">
        <v>443</v>
      </c>
      <c r="D1014">
        <v>900</v>
      </c>
    </row>
    <row r="1015" spans="1:4" x14ac:dyDescent="0.3">
      <c r="A1015" s="188">
        <v>152</v>
      </c>
      <c r="B1015" s="189">
        <v>37501</v>
      </c>
      <c r="C1015" t="s">
        <v>443</v>
      </c>
      <c r="D1015">
        <v>900</v>
      </c>
    </row>
    <row r="1016" spans="1:4" x14ac:dyDescent="0.3">
      <c r="A1016" s="188">
        <v>153</v>
      </c>
      <c r="B1016" s="189">
        <v>37501</v>
      </c>
      <c r="C1016" t="s">
        <v>443</v>
      </c>
      <c r="D1016">
        <v>900</v>
      </c>
    </row>
    <row r="1017" spans="1:4" x14ac:dyDescent="0.3">
      <c r="A1017" s="188">
        <v>154</v>
      </c>
      <c r="B1017" s="189">
        <v>37501</v>
      </c>
      <c r="C1017" t="s">
        <v>443</v>
      </c>
      <c r="D1017">
        <v>900</v>
      </c>
    </row>
    <row r="1018" spans="1:4" x14ac:dyDescent="0.3">
      <c r="A1018" s="188">
        <v>155</v>
      </c>
      <c r="B1018" s="189">
        <v>37501</v>
      </c>
      <c r="C1018" t="s">
        <v>443</v>
      </c>
      <c r="D1018">
        <v>900</v>
      </c>
    </row>
    <row r="1019" spans="1:4" x14ac:dyDescent="0.3">
      <c r="A1019" s="188">
        <v>156</v>
      </c>
      <c r="B1019" s="189">
        <v>37501</v>
      </c>
      <c r="C1019" t="s">
        <v>443</v>
      </c>
      <c r="D1019">
        <v>900</v>
      </c>
    </row>
    <row r="1020" spans="1:4" x14ac:dyDescent="0.3">
      <c r="A1020" s="188">
        <v>157</v>
      </c>
      <c r="B1020" s="189">
        <v>37501</v>
      </c>
      <c r="C1020" t="s">
        <v>443</v>
      </c>
      <c r="D1020">
        <v>900</v>
      </c>
    </row>
    <row r="1021" spans="1:4" x14ac:dyDescent="0.3">
      <c r="A1021" s="188">
        <v>158</v>
      </c>
      <c r="B1021" s="189">
        <v>37501</v>
      </c>
      <c r="C1021" t="s">
        <v>443</v>
      </c>
      <c r="D1021">
        <v>900</v>
      </c>
    </row>
    <row r="1022" spans="1:4" x14ac:dyDescent="0.3">
      <c r="A1022" s="188">
        <v>159</v>
      </c>
      <c r="B1022" s="189">
        <v>37501</v>
      </c>
      <c r="C1022" t="s">
        <v>443</v>
      </c>
      <c r="D1022">
        <v>900</v>
      </c>
    </row>
    <row r="1023" spans="1:4" x14ac:dyDescent="0.3">
      <c r="A1023" s="188">
        <v>160</v>
      </c>
      <c r="B1023" s="189">
        <v>37501</v>
      </c>
      <c r="C1023" t="s">
        <v>443</v>
      </c>
      <c r="D1023">
        <v>600</v>
      </c>
    </row>
    <row r="1024" spans="1:4" x14ac:dyDescent="0.3">
      <c r="A1024" s="188">
        <v>161</v>
      </c>
      <c r="B1024" s="189">
        <v>37501</v>
      </c>
      <c r="C1024" t="s">
        <v>443</v>
      </c>
      <c r="D1024">
        <v>600</v>
      </c>
    </row>
    <row r="1025" spans="1:4" x14ac:dyDescent="0.3">
      <c r="A1025" s="188">
        <v>162</v>
      </c>
      <c r="B1025" s="189">
        <v>37501</v>
      </c>
      <c r="C1025" t="s">
        <v>443</v>
      </c>
      <c r="D1025">
        <v>600</v>
      </c>
    </row>
    <row r="1026" spans="1:4" x14ac:dyDescent="0.3">
      <c r="A1026" s="188">
        <v>163</v>
      </c>
      <c r="B1026" s="189">
        <v>37501</v>
      </c>
      <c r="C1026" t="s">
        <v>443</v>
      </c>
      <c r="D1026">
        <v>600</v>
      </c>
    </row>
    <row r="1027" spans="1:4" x14ac:dyDescent="0.3">
      <c r="A1027" s="188">
        <v>164</v>
      </c>
      <c r="B1027" s="189">
        <v>37501</v>
      </c>
      <c r="C1027" t="s">
        <v>443</v>
      </c>
      <c r="D1027">
        <v>600</v>
      </c>
    </row>
    <row r="1028" spans="1:4" x14ac:dyDescent="0.3">
      <c r="A1028" s="188">
        <v>165</v>
      </c>
      <c r="B1028" s="189">
        <v>37501</v>
      </c>
      <c r="C1028" t="s">
        <v>443</v>
      </c>
      <c r="D1028">
        <v>600</v>
      </c>
    </row>
    <row r="1029" spans="1:4" x14ac:dyDescent="0.3">
      <c r="A1029" s="188">
        <v>166</v>
      </c>
      <c r="B1029" s="189">
        <v>37501</v>
      </c>
      <c r="C1029" t="s">
        <v>443</v>
      </c>
      <c r="D1029">
        <v>600</v>
      </c>
    </row>
    <row r="1030" spans="1:4" x14ac:dyDescent="0.3">
      <c r="A1030" s="188">
        <v>167</v>
      </c>
      <c r="B1030" s="189">
        <v>37501</v>
      </c>
      <c r="C1030" t="s">
        <v>443</v>
      </c>
      <c r="D1030">
        <v>600</v>
      </c>
    </row>
    <row r="1031" spans="1:4" x14ac:dyDescent="0.3">
      <c r="A1031" s="188">
        <v>168</v>
      </c>
      <c r="B1031">
        <v>37504</v>
      </c>
      <c r="C1031" t="s">
        <v>2373</v>
      </c>
      <c r="D1031">
        <v>154</v>
      </c>
    </row>
    <row r="1032" spans="1:4" x14ac:dyDescent="0.3">
      <c r="A1032" s="188">
        <v>169</v>
      </c>
      <c r="B1032">
        <v>37504</v>
      </c>
      <c r="C1032" t="s">
        <v>2373</v>
      </c>
      <c r="D1032">
        <v>540</v>
      </c>
    </row>
    <row r="1033" spans="1:4" x14ac:dyDescent="0.3">
      <c r="A1033" s="188">
        <v>170</v>
      </c>
      <c r="B1033">
        <v>37504</v>
      </c>
      <c r="C1033" t="s">
        <v>2373</v>
      </c>
      <c r="D1033">
        <v>154</v>
      </c>
    </row>
    <row r="1034" spans="1:4" x14ac:dyDescent="0.3">
      <c r="A1034" s="188">
        <v>171</v>
      </c>
      <c r="B1034">
        <v>37504</v>
      </c>
      <c r="C1034" t="s">
        <v>2373</v>
      </c>
      <c r="D1034">
        <v>154</v>
      </c>
    </row>
    <row r="1035" spans="1:4" x14ac:dyDescent="0.3">
      <c r="A1035" s="188">
        <v>172</v>
      </c>
      <c r="B1035">
        <v>37504</v>
      </c>
      <c r="C1035" t="s">
        <v>2373</v>
      </c>
      <c r="D1035">
        <v>540</v>
      </c>
    </row>
    <row r="1036" spans="1:4" x14ac:dyDescent="0.3">
      <c r="A1036" s="188">
        <v>173</v>
      </c>
      <c r="B1036">
        <v>37504</v>
      </c>
      <c r="C1036" t="s">
        <v>2373</v>
      </c>
      <c r="D1036">
        <v>540</v>
      </c>
    </row>
    <row r="1037" spans="1:4" x14ac:dyDescent="0.3">
      <c r="A1037" s="188">
        <v>174</v>
      </c>
      <c r="B1037">
        <v>37504</v>
      </c>
      <c r="C1037" t="s">
        <v>2373</v>
      </c>
      <c r="D1037">
        <v>540</v>
      </c>
    </row>
    <row r="1038" spans="1:4" x14ac:dyDescent="0.3">
      <c r="A1038" s="188">
        <v>175</v>
      </c>
      <c r="B1038">
        <v>37504</v>
      </c>
      <c r="C1038" t="s">
        <v>2373</v>
      </c>
      <c r="D1038">
        <v>154</v>
      </c>
    </row>
    <row r="1039" spans="1:4" x14ac:dyDescent="0.3">
      <c r="A1039" s="188">
        <v>176</v>
      </c>
      <c r="B1039">
        <v>37504</v>
      </c>
      <c r="C1039" t="s">
        <v>2373</v>
      </c>
      <c r="D1039">
        <v>540</v>
      </c>
    </row>
    <row r="1040" spans="1:4" x14ac:dyDescent="0.3">
      <c r="A1040" s="188">
        <v>177</v>
      </c>
      <c r="B1040">
        <v>37504</v>
      </c>
      <c r="C1040" t="s">
        <v>2373</v>
      </c>
      <c r="D1040">
        <v>154</v>
      </c>
    </row>
    <row r="1041" spans="1:4" x14ac:dyDescent="0.3">
      <c r="A1041" s="188">
        <v>178</v>
      </c>
      <c r="B1041">
        <v>37504</v>
      </c>
      <c r="C1041" t="s">
        <v>2373</v>
      </c>
      <c r="D1041">
        <v>154</v>
      </c>
    </row>
    <row r="1042" spans="1:4" x14ac:dyDescent="0.3">
      <c r="A1042" s="188">
        <v>179</v>
      </c>
      <c r="B1042">
        <v>37504</v>
      </c>
      <c r="C1042" t="s">
        <v>2373</v>
      </c>
      <c r="D1042">
        <v>540</v>
      </c>
    </row>
    <row r="1043" spans="1:4" x14ac:dyDescent="0.3">
      <c r="A1043" s="188">
        <v>180</v>
      </c>
      <c r="B1043">
        <v>37504</v>
      </c>
      <c r="C1043" t="s">
        <v>2373</v>
      </c>
      <c r="D1043">
        <v>154</v>
      </c>
    </row>
    <row r="1044" spans="1:4" x14ac:dyDescent="0.3">
      <c r="A1044" s="188">
        <v>181</v>
      </c>
      <c r="B1044">
        <v>37504</v>
      </c>
      <c r="C1044" t="s">
        <v>2373</v>
      </c>
      <c r="D1044">
        <v>154</v>
      </c>
    </row>
    <row r="1045" spans="1:4" x14ac:dyDescent="0.3">
      <c r="A1045" s="188">
        <v>182</v>
      </c>
      <c r="B1045">
        <v>37504</v>
      </c>
      <c r="C1045" t="s">
        <v>2373</v>
      </c>
      <c r="D1045">
        <v>154</v>
      </c>
    </row>
    <row r="1046" spans="1:4" x14ac:dyDescent="0.3">
      <c r="A1046" s="188">
        <v>183</v>
      </c>
      <c r="B1046">
        <v>37504</v>
      </c>
      <c r="C1046" t="s">
        <v>2373</v>
      </c>
      <c r="D1046">
        <v>540</v>
      </c>
    </row>
    <row r="1047" spans="1:4" x14ac:dyDescent="0.3">
      <c r="A1047" s="188">
        <v>184</v>
      </c>
      <c r="B1047">
        <v>37504</v>
      </c>
      <c r="C1047" t="s">
        <v>2373</v>
      </c>
      <c r="D1047">
        <v>154</v>
      </c>
    </row>
    <row r="1048" spans="1:4" x14ac:dyDescent="0.3">
      <c r="A1048" s="188">
        <v>185</v>
      </c>
      <c r="B1048">
        <v>37504</v>
      </c>
      <c r="C1048" t="s">
        <v>2373</v>
      </c>
      <c r="D1048">
        <v>540</v>
      </c>
    </row>
    <row r="1049" spans="1:4" x14ac:dyDescent="0.3">
      <c r="A1049" s="188">
        <v>186</v>
      </c>
      <c r="B1049">
        <v>37504</v>
      </c>
      <c r="C1049" t="s">
        <v>2373</v>
      </c>
      <c r="D1049">
        <v>540</v>
      </c>
    </row>
    <row r="1050" spans="1:4" x14ac:dyDescent="0.3">
      <c r="A1050" s="188">
        <v>187</v>
      </c>
      <c r="B1050">
        <v>37504</v>
      </c>
      <c r="C1050" t="s">
        <v>2373</v>
      </c>
      <c r="D1050">
        <v>154</v>
      </c>
    </row>
    <row r="1051" spans="1:4" x14ac:dyDescent="0.3">
      <c r="A1051" s="188">
        <v>188</v>
      </c>
      <c r="B1051">
        <v>37504</v>
      </c>
      <c r="C1051" t="s">
        <v>2373</v>
      </c>
      <c r="D1051">
        <v>154</v>
      </c>
    </row>
    <row r="1052" spans="1:4" x14ac:dyDescent="0.3">
      <c r="A1052" s="188">
        <v>189</v>
      </c>
      <c r="B1052">
        <v>37504</v>
      </c>
      <c r="C1052" t="s">
        <v>2373</v>
      </c>
      <c r="D1052">
        <v>154</v>
      </c>
    </row>
    <row r="1053" spans="1:4" x14ac:dyDescent="0.3">
      <c r="A1053" s="188">
        <v>190</v>
      </c>
      <c r="B1053">
        <v>37504</v>
      </c>
      <c r="C1053" t="s">
        <v>2373</v>
      </c>
      <c r="D1053">
        <v>154</v>
      </c>
    </row>
    <row r="1054" spans="1:4" x14ac:dyDescent="0.3">
      <c r="A1054" s="188">
        <v>191</v>
      </c>
      <c r="B1054">
        <v>37504</v>
      </c>
      <c r="C1054" t="s">
        <v>2373</v>
      </c>
      <c r="D1054">
        <v>154</v>
      </c>
    </row>
    <row r="1055" spans="1:4" x14ac:dyDescent="0.3">
      <c r="A1055">
        <v>1</v>
      </c>
      <c r="B1055">
        <v>37504</v>
      </c>
      <c r="C1055" s="14" t="s">
        <v>323</v>
      </c>
      <c r="D1055">
        <v>190</v>
      </c>
    </row>
    <row r="1056" spans="1:4" x14ac:dyDescent="0.3">
      <c r="A1056">
        <v>1</v>
      </c>
      <c r="B1056">
        <v>39202</v>
      </c>
      <c r="C1056" s="14" t="s">
        <v>444</v>
      </c>
      <c r="D1056">
        <v>1106</v>
      </c>
    </row>
    <row r="1057" spans="1:4" x14ac:dyDescent="0.3">
      <c r="A1057">
        <v>1</v>
      </c>
      <c r="B1057">
        <v>37504</v>
      </c>
      <c r="C1057" s="14" t="s">
        <v>323</v>
      </c>
      <c r="D1057">
        <v>1330</v>
      </c>
    </row>
    <row r="1058" spans="1:4" x14ac:dyDescent="0.3">
      <c r="A1058">
        <v>2</v>
      </c>
      <c r="B1058">
        <v>37501</v>
      </c>
      <c r="C1058" s="14" t="s">
        <v>2721</v>
      </c>
      <c r="D1058">
        <v>1500</v>
      </c>
    </row>
    <row r="1059" spans="1:4" x14ac:dyDescent="0.3">
      <c r="A1059">
        <v>3</v>
      </c>
      <c r="B1059">
        <v>37501</v>
      </c>
      <c r="C1059" s="14" t="s">
        <v>2721</v>
      </c>
      <c r="D1059">
        <v>1500</v>
      </c>
    </row>
    <row r="1060" spans="1:4" x14ac:dyDescent="0.3">
      <c r="A1060">
        <v>4</v>
      </c>
      <c r="B1060">
        <v>37501</v>
      </c>
      <c r="C1060" s="14" t="s">
        <v>2721</v>
      </c>
      <c r="D1060">
        <v>1500</v>
      </c>
    </row>
    <row r="1061" spans="1:4" x14ac:dyDescent="0.3">
      <c r="A1061">
        <v>5</v>
      </c>
      <c r="B1061">
        <v>37501</v>
      </c>
      <c r="C1061" s="14" t="s">
        <v>2721</v>
      </c>
      <c r="D1061">
        <v>1500</v>
      </c>
    </row>
    <row r="1062" spans="1:4" x14ac:dyDescent="0.3">
      <c r="A1062">
        <v>6</v>
      </c>
      <c r="B1062">
        <v>37501</v>
      </c>
      <c r="C1062" s="14" t="s">
        <v>2721</v>
      </c>
      <c r="D1062">
        <v>1200</v>
      </c>
    </row>
    <row r="1063" spans="1:4" x14ac:dyDescent="0.3">
      <c r="A1063">
        <v>7</v>
      </c>
      <c r="B1063">
        <v>37501</v>
      </c>
      <c r="C1063" s="14" t="s">
        <v>2721</v>
      </c>
      <c r="D1063">
        <v>1200</v>
      </c>
    </row>
    <row r="1064" spans="1:4" x14ac:dyDescent="0.3">
      <c r="A1064">
        <v>8</v>
      </c>
      <c r="B1064">
        <v>37501</v>
      </c>
      <c r="C1064" s="14" t="s">
        <v>2721</v>
      </c>
      <c r="D1064">
        <v>1200</v>
      </c>
    </row>
    <row r="1065" spans="1:4" x14ac:dyDescent="0.3">
      <c r="A1065">
        <v>9</v>
      </c>
      <c r="B1065">
        <v>37501</v>
      </c>
      <c r="C1065" s="14" t="s">
        <v>2721</v>
      </c>
      <c r="D1065">
        <v>1200</v>
      </c>
    </row>
    <row r="1066" spans="1:4" x14ac:dyDescent="0.3">
      <c r="A1066">
        <v>10</v>
      </c>
      <c r="B1066">
        <v>37501</v>
      </c>
      <c r="C1066" s="14" t="s">
        <v>2721</v>
      </c>
      <c r="D1066">
        <v>1200</v>
      </c>
    </row>
    <row r="1067" spans="1:4" x14ac:dyDescent="0.3">
      <c r="A1067">
        <v>11</v>
      </c>
      <c r="B1067">
        <v>37501</v>
      </c>
      <c r="C1067" s="14" t="s">
        <v>2721</v>
      </c>
      <c r="D1067">
        <v>1200</v>
      </c>
    </row>
    <row r="1068" spans="1:4" x14ac:dyDescent="0.3">
      <c r="A1068">
        <v>12</v>
      </c>
      <c r="B1068">
        <v>37501</v>
      </c>
      <c r="C1068" s="14" t="s">
        <v>2721</v>
      </c>
      <c r="D1068">
        <v>1200</v>
      </c>
    </row>
    <row r="1069" spans="1:4" x14ac:dyDescent="0.3">
      <c r="A1069">
        <v>13</v>
      </c>
      <c r="B1069">
        <v>37501</v>
      </c>
      <c r="C1069" s="14" t="s">
        <v>2721</v>
      </c>
      <c r="D1069">
        <v>1200</v>
      </c>
    </row>
    <row r="1070" spans="1:4" x14ac:dyDescent="0.3">
      <c r="A1070">
        <v>14</v>
      </c>
      <c r="B1070">
        <v>37501</v>
      </c>
      <c r="C1070" s="14" t="s">
        <v>2721</v>
      </c>
      <c r="D1070">
        <v>1200</v>
      </c>
    </row>
    <row r="1071" spans="1:4" x14ac:dyDescent="0.3">
      <c r="A1071">
        <v>15</v>
      </c>
      <c r="B1071">
        <v>37501</v>
      </c>
      <c r="C1071" s="14" t="s">
        <v>2721</v>
      </c>
      <c r="D1071">
        <v>1200</v>
      </c>
    </row>
    <row r="1072" spans="1:4" x14ac:dyDescent="0.3">
      <c r="A1072">
        <v>16</v>
      </c>
      <c r="B1072">
        <v>37501</v>
      </c>
      <c r="C1072" s="14" t="s">
        <v>2721</v>
      </c>
      <c r="D1072">
        <v>1200</v>
      </c>
    </row>
    <row r="1073" spans="1:4" x14ac:dyDescent="0.3">
      <c r="A1073">
        <v>17</v>
      </c>
      <c r="B1073">
        <v>37501</v>
      </c>
      <c r="C1073" s="14" t="s">
        <v>2721</v>
      </c>
      <c r="D1073">
        <v>1200</v>
      </c>
    </row>
    <row r="1074" spans="1:4" x14ac:dyDescent="0.3">
      <c r="A1074">
        <v>18</v>
      </c>
      <c r="B1074">
        <v>37501</v>
      </c>
      <c r="C1074" s="14" t="s">
        <v>2721</v>
      </c>
      <c r="D1074">
        <v>308</v>
      </c>
    </row>
    <row r="1075" spans="1:4" x14ac:dyDescent="0.3">
      <c r="A1075">
        <v>19</v>
      </c>
      <c r="B1075">
        <v>37504</v>
      </c>
      <c r="C1075" s="14" t="s">
        <v>323</v>
      </c>
      <c r="D1075">
        <v>154</v>
      </c>
    </row>
    <row r="1076" spans="1:4" x14ac:dyDescent="0.3">
      <c r="A1076">
        <v>20</v>
      </c>
      <c r="B1076">
        <v>37501</v>
      </c>
      <c r="C1076" s="14" t="s">
        <v>2721</v>
      </c>
      <c r="D1076">
        <v>308</v>
      </c>
    </row>
    <row r="1077" spans="1:4" x14ac:dyDescent="0.3">
      <c r="A1077">
        <v>21</v>
      </c>
      <c r="B1077">
        <v>37501</v>
      </c>
      <c r="C1077" s="14" t="s">
        <v>2721</v>
      </c>
      <c r="D1077">
        <v>308</v>
      </c>
    </row>
    <row r="1078" spans="1:4" x14ac:dyDescent="0.3">
      <c r="A1078">
        <v>22</v>
      </c>
      <c r="B1078">
        <v>37501</v>
      </c>
      <c r="C1078" s="14" t="s">
        <v>2721</v>
      </c>
      <c r="D1078">
        <v>462</v>
      </c>
    </row>
    <row r="1079" spans="1:4" x14ac:dyDescent="0.3">
      <c r="A1079">
        <v>23</v>
      </c>
      <c r="B1079">
        <v>37501</v>
      </c>
      <c r="C1079" s="14" t="s">
        <v>2721</v>
      </c>
      <c r="D1079">
        <v>462</v>
      </c>
    </row>
    <row r="1080" spans="1:4" x14ac:dyDescent="0.3">
      <c r="A1080">
        <v>24</v>
      </c>
      <c r="B1080">
        <v>37504</v>
      </c>
      <c r="C1080" s="14" t="s">
        <v>323</v>
      </c>
      <c r="D1080">
        <v>154</v>
      </c>
    </row>
    <row r="1081" spans="1:4" x14ac:dyDescent="0.3">
      <c r="A1081">
        <v>24</v>
      </c>
      <c r="B1081">
        <v>37504</v>
      </c>
      <c r="C1081" s="14" t="s">
        <v>323</v>
      </c>
      <c r="D1081">
        <v>1080</v>
      </c>
    </row>
    <row r="1082" spans="1:4" x14ac:dyDescent="0.3">
      <c r="A1082">
        <v>25</v>
      </c>
      <c r="B1082">
        <v>37504</v>
      </c>
      <c r="C1082" s="14" t="s">
        <v>323</v>
      </c>
      <c r="D1082">
        <v>154</v>
      </c>
    </row>
    <row r="1083" spans="1:4" x14ac:dyDescent="0.3">
      <c r="A1083">
        <v>25</v>
      </c>
      <c r="B1083">
        <v>37504</v>
      </c>
      <c r="C1083" s="14" t="s">
        <v>323</v>
      </c>
      <c r="D1083">
        <v>540</v>
      </c>
    </row>
    <row r="1084" spans="1:4" x14ac:dyDescent="0.3">
      <c r="A1084">
        <v>26</v>
      </c>
      <c r="B1084">
        <v>37504</v>
      </c>
      <c r="C1084" s="14" t="s">
        <v>323</v>
      </c>
      <c r="D1084">
        <v>540</v>
      </c>
    </row>
    <row r="1085" spans="1:4" x14ac:dyDescent="0.3">
      <c r="A1085">
        <v>27</v>
      </c>
      <c r="B1085">
        <v>37501</v>
      </c>
      <c r="C1085" s="14" t="s">
        <v>2721</v>
      </c>
      <c r="D1085">
        <v>308</v>
      </c>
    </row>
    <row r="1086" spans="1:4" x14ac:dyDescent="0.3">
      <c r="A1086">
        <v>28</v>
      </c>
      <c r="B1086">
        <v>37501</v>
      </c>
      <c r="C1086" s="14" t="s">
        <v>2721</v>
      </c>
      <c r="D1086">
        <v>308</v>
      </c>
    </row>
    <row r="1087" spans="1:4" x14ac:dyDescent="0.3">
      <c r="A1087">
        <v>29</v>
      </c>
      <c r="B1087">
        <v>37501</v>
      </c>
      <c r="C1087" s="14" t="s">
        <v>2721</v>
      </c>
      <c r="D1087">
        <v>462</v>
      </c>
    </row>
    <row r="1088" spans="1:4" x14ac:dyDescent="0.3">
      <c r="A1088">
        <v>30</v>
      </c>
      <c r="B1088">
        <v>37501</v>
      </c>
      <c r="C1088" s="14" t="s">
        <v>2721</v>
      </c>
      <c r="D1088">
        <v>462</v>
      </c>
    </row>
    <row r="1089" spans="1:4" x14ac:dyDescent="0.3">
      <c r="A1089">
        <v>31</v>
      </c>
      <c r="B1089">
        <v>37501</v>
      </c>
      <c r="C1089" s="14" t="s">
        <v>2721</v>
      </c>
      <c r="D1089">
        <v>462</v>
      </c>
    </row>
    <row r="1090" spans="1:4" x14ac:dyDescent="0.3">
      <c r="A1090">
        <v>32</v>
      </c>
      <c r="B1090">
        <v>37501</v>
      </c>
      <c r="C1090" s="14" t="s">
        <v>2721</v>
      </c>
      <c r="D1090">
        <v>462</v>
      </c>
    </row>
    <row r="1091" spans="1:4" x14ac:dyDescent="0.3">
      <c r="A1091">
        <v>33</v>
      </c>
      <c r="B1091">
        <v>37504</v>
      </c>
      <c r="C1091" s="14" t="s">
        <v>323</v>
      </c>
      <c r="D1091">
        <v>540</v>
      </c>
    </row>
    <row r="1092" spans="1:4" x14ac:dyDescent="0.3">
      <c r="A1092">
        <v>34</v>
      </c>
      <c r="B1092">
        <v>37504</v>
      </c>
      <c r="C1092" s="14" t="s">
        <v>323</v>
      </c>
      <c r="D1092">
        <v>154</v>
      </c>
    </row>
    <row r="1093" spans="1:4" x14ac:dyDescent="0.3">
      <c r="A1093">
        <v>34</v>
      </c>
      <c r="B1093">
        <v>37504</v>
      </c>
      <c r="C1093" s="14" t="s">
        <v>323</v>
      </c>
      <c r="D1093">
        <v>540</v>
      </c>
    </row>
    <row r="1094" spans="1:4" x14ac:dyDescent="0.3">
      <c r="A1094">
        <v>35</v>
      </c>
      <c r="B1094">
        <v>37504</v>
      </c>
      <c r="C1094" s="14" t="s">
        <v>323</v>
      </c>
      <c r="D1094">
        <v>154</v>
      </c>
    </row>
    <row r="1095" spans="1:4" x14ac:dyDescent="0.3">
      <c r="A1095">
        <v>35</v>
      </c>
      <c r="B1095">
        <v>37504</v>
      </c>
      <c r="C1095" s="14" t="s">
        <v>323</v>
      </c>
      <c r="D1095">
        <v>540</v>
      </c>
    </row>
    <row r="1096" spans="1:4" x14ac:dyDescent="0.3">
      <c r="A1096">
        <v>36</v>
      </c>
      <c r="B1096">
        <v>37501</v>
      </c>
      <c r="C1096" s="14" t="s">
        <v>2721</v>
      </c>
      <c r="D1096">
        <v>462</v>
      </c>
    </row>
    <row r="1097" spans="1:4" x14ac:dyDescent="0.3">
      <c r="A1097">
        <v>37</v>
      </c>
      <c r="B1097">
        <v>37504</v>
      </c>
      <c r="C1097" s="14" t="s">
        <v>323</v>
      </c>
      <c r="D1097">
        <v>154</v>
      </c>
    </row>
    <row r="1098" spans="1:4" x14ac:dyDescent="0.3">
      <c r="A1098">
        <v>37</v>
      </c>
      <c r="B1098">
        <v>37504</v>
      </c>
      <c r="C1098" s="14" t="s">
        <v>323</v>
      </c>
      <c r="D1098">
        <v>1080</v>
      </c>
    </row>
    <row r="1099" spans="1:4" x14ac:dyDescent="0.3">
      <c r="A1099">
        <v>38</v>
      </c>
      <c r="B1099">
        <v>37504</v>
      </c>
      <c r="C1099" s="14" t="s">
        <v>323</v>
      </c>
      <c r="D1099">
        <v>154</v>
      </c>
    </row>
    <row r="1100" spans="1:4" x14ac:dyDescent="0.3">
      <c r="A1100">
        <v>38</v>
      </c>
      <c r="B1100">
        <v>39202</v>
      </c>
      <c r="C1100" s="14" t="s">
        <v>444</v>
      </c>
      <c r="D1100">
        <v>1106</v>
      </c>
    </row>
    <row r="1101" spans="1:4" x14ac:dyDescent="0.3">
      <c r="A1101">
        <v>38</v>
      </c>
      <c r="B1101">
        <v>37504</v>
      </c>
      <c r="C1101" s="14" t="s">
        <v>323</v>
      </c>
      <c r="D1101">
        <v>540</v>
      </c>
    </row>
    <row r="1102" spans="1:4" x14ac:dyDescent="0.3">
      <c r="A1102">
        <v>39</v>
      </c>
      <c r="B1102">
        <v>37504</v>
      </c>
      <c r="C1102" s="14" t="s">
        <v>323</v>
      </c>
      <c r="D1102">
        <v>154</v>
      </c>
    </row>
    <row r="1103" spans="1:4" x14ac:dyDescent="0.3">
      <c r="A1103">
        <v>39</v>
      </c>
      <c r="B1103">
        <v>37504</v>
      </c>
      <c r="C1103" s="14" t="s">
        <v>323</v>
      </c>
      <c r="D1103">
        <v>540</v>
      </c>
    </row>
    <row r="1104" spans="1:4" x14ac:dyDescent="0.3">
      <c r="A1104">
        <v>40</v>
      </c>
      <c r="B1104">
        <v>37504</v>
      </c>
      <c r="C1104" s="14" t="s">
        <v>323</v>
      </c>
      <c r="D1104">
        <v>154</v>
      </c>
    </row>
    <row r="1105" spans="1:4" x14ac:dyDescent="0.3">
      <c r="A1105">
        <v>40</v>
      </c>
      <c r="B1105">
        <v>37504</v>
      </c>
      <c r="C1105" s="14" t="s">
        <v>323</v>
      </c>
      <c r="D1105">
        <v>1080</v>
      </c>
    </row>
    <row r="1106" spans="1:4" x14ac:dyDescent="0.3">
      <c r="A1106">
        <v>41</v>
      </c>
      <c r="B1106">
        <v>37504</v>
      </c>
      <c r="C1106" s="14" t="s">
        <v>323</v>
      </c>
      <c r="D1106">
        <v>154</v>
      </c>
    </row>
    <row r="1107" spans="1:4" x14ac:dyDescent="0.3">
      <c r="A1107">
        <v>41</v>
      </c>
      <c r="B1107">
        <v>37504</v>
      </c>
      <c r="C1107" s="14" t="s">
        <v>323</v>
      </c>
      <c r="D1107">
        <v>1080</v>
      </c>
    </row>
    <row r="1108" spans="1:4" x14ac:dyDescent="0.3">
      <c r="A1108">
        <v>42</v>
      </c>
      <c r="B1108">
        <v>37504</v>
      </c>
      <c r="C1108" s="14" t="s">
        <v>323</v>
      </c>
      <c r="D1108">
        <v>154</v>
      </c>
    </row>
    <row r="1109" spans="1:4" x14ac:dyDescent="0.3">
      <c r="A1109">
        <v>42</v>
      </c>
      <c r="B1109">
        <v>37504</v>
      </c>
      <c r="C1109" s="14" t="s">
        <v>323</v>
      </c>
      <c r="D1109">
        <v>1080</v>
      </c>
    </row>
    <row r="1110" spans="1:4" x14ac:dyDescent="0.3">
      <c r="A1110">
        <v>43</v>
      </c>
      <c r="B1110">
        <v>37504</v>
      </c>
      <c r="C1110" s="14" t="s">
        <v>323</v>
      </c>
      <c r="D1110">
        <v>154</v>
      </c>
    </row>
    <row r="1111" spans="1:4" x14ac:dyDescent="0.3">
      <c r="A1111">
        <v>43</v>
      </c>
      <c r="B1111">
        <v>39202</v>
      </c>
      <c r="C1111" s="14" t="s">
        <v>444</v>
      </c>
      <c r="D1111">
        <v>898</v>
      </c>
    </row>
    <row r="1112" spans="1:4" x14ac:dyDescent="0.3">
      <c r="A1112">
        <v>44</v>
      </c>
      <c r="B1112">
        <v>37501</v>
      </c>
      <c r="C1112" s="14" t="s">
        <v>2721</v>
      </c>
      <c r="D1112">
        <v>770</v>
      </c>
    </row>
    <row r="1113" spans="1:4" x14ac:dyDescent="0.3">
      <c r="A1113">
        <v>45</v>
      </c>
      <c r="B1113">
        <v>37504</v>
      </c>
      <c r="C1113" s="14" t="s">
        <v>323</v>
      </c>
      <c r="D1113">
        <v>540</v>
      </c>
    </row>
    <row r="1114" spans="1:4" x14ac:dyDescent="0.3">
      <c r="A1114">
        <v>45</v>
      </c>
      <c r="B1114">
        <v>37504</v>
      </c>
      <c r="C1114" s="14" t="s">
        <v>323</v>
      </c>
      <c r="D1114">
        <v>154</v>
      </c>
    </row>
    <row r="1115" spans="1:4" x14ac:dyDescent="0.3">
      <c r="A1115">
        <v>46</v>
      </c>
      <c r="B1115">
        <v>37501</v>
      </c>
      <c r="C1115" s="14" t="s">
        <v>2721</v>
      </c>
      <c r="D1115">
        <v>308</v>
      </c>
    </row>
    <row r="1116" spans="1:4" x14ac:dyDescent="0.3">
      <c r="A1116">
        <v>47</v>
      </c>
      <c r="B1116">
        <v>37501</v>
      </c>
      <c r="C1116" s="14" t="s">
        <v>2721</v>
      </c>
      <c r="D1116">
        <v>308</v>
      </c>
    </row>
    <row r="1117" spans="1:4" x14ac:dyDescent="0.3">
      <c r="A1117">
        <v>48</v>
      </c>
      <c r="B1117">
        <v>37501</v>
      </c>
      <c r="C1117" s="14" t="s">
        <v>2721</v>
      </c>
      <c r="D1117">
        <v>308</v>
      </c>
    </row>
    <row r="1118" spans="1:4" x14ac:dyDescent="0.3">
      <c r="A1118">
        <v>49</v>
      </c>
      <c r="B1118">
        <v>37501</v>
      </c>
      <c r="C1118" s="14" t="s">
        <v>2721</v>
      </c>
      <c r="D1118">
        <v>308</v>
      </c>
    </row>
    <row r="1119" spans="1:4" x14ac:dyDescent="0.3">
      <c r="A1119">
        <v>50</v>
      </c>
      <c r="B1119">
        <v>37501</v>
      </c>
      <c r="C1119" s="14" t="s">
        <v>2721</v>
      </c>
      <c r="D1119">
        <v>308</v>
      </c>
    </row>
    <row r="1120" spans="1:4" x14ac:dyDescent="0.3">
      <c r="A1120">
        <v>51</v>
      </c>
      <c r="B1120">
        <v>37501</v>
      </c>
      <c r="C1120" s="14" t="s">
        <v>2721</v>
      </c>
      <c r="D1120">
        <v>308</v>
      </c>
    </row>
    <row r="1121" spans="1:4" x14ac:dyDescent="0.3">
      <c r="A1121">
        <v>52</v>
      </c>
      <c r="B1121">
        <v>37501</v>
      </c>
      <c r="C1121" s="14" t="s">
        <v>2721</v>
      </c>
      <c r="D1121">
        <v>308</v>
      </c>
    </row>
    <row r="1122" spans="1:4" x14ac:dyDescent="0.3">
      <c r="A1122">
        <v>53</v>
      </c>
      <c r="B1122">
        <v>37504</v>
      </c>
      <c r="C1122" s="14" t="s">
        <v>323</v>
      </c>
      <c r="D1122">
        <v>154</v>
      </c>
    </row>
    <row r="1123" spans="1:4" x14ac:dyDescent="0.3">
      <c r="A1123">
        <v>53</v>
      </c>
      <c r="B1123">
        <v>37504</v>
      </c>
      <c r="C1123" s="14" t="s">
        <v>323</v>
      </c>
      <c r="D1123">
        <v>540</v>
      </c>
    </row>
    <row r="1124" spans="1:4" x14ac:dyDescent="0.3">
      <c r="A1124">
        <v>54</v>
      </c>
      <c r="B1124">
        <v>37504</v>
      </c>
      <c r="C1124" s="14" t="s">
        <v>323</v>
      </c>
      <c r="D1124">
        <v>308</v>
      </c>
    </row>
    <row r="1125" spans="1:4" x14ac:dyDescent="0.3">
      <c r="A1125">
        <v>55</v>
      </c>
      <c r="B1125">
        <v>37504</v>
      </c>
      <c r="C1125" s="14" t="s">
        <v>323</v>
      </c>
      <c r="D1125">
        <v>308</v>
      </c>
    </row>
    <row r="1126" spans="1:4" x14ac:dyDescent="0.3">
      <c r="A1126">
        <v>56</v>
      </c>
      <c r="B1126">
        <v>37501</v>
      </c>
      <c r="C1126" s="14" t="s">
        <v>2721</v>
      </c>
      <c r="D1126">
        <v>1500</v>
      </c>
    </row>
    <row r="1127" spans="1:4" x14ac:dyDescent="0.3">
      <c r="A1127">
        <v>57</v>
      </c>
      <c r="B1127">
        <v>37501</v>
      </c>
      <c r="C1127" s="14" t="s">
        <v>2721</v>
      </c>
      <c r="D1127">
        <v>770</v>
      </c>
    </row>
    <row r="1128" spans="1:4" x14ac:dyDescent="0.3">
      <c r="A1128">
        <v>58</v>
      </c>
      <c r="B1128">
        <v>37501</v>
      </c>
      <c r="C1128" s="14" t="s">
        <v>2721</v>
      </c>
      <c r="D1128">
        <v>308</v>
      </c>
    </row>
    <row r="1129" spans="1:4" x14ac:dyDescent="0.3">
      <c r="A1129">
        <v>59</v>
      </c>
      <c r="B1129">
        <v>37501</v>
      </c>
      <c r="C1129" s="14" t="s">
        <v>2721</v>
      </c>
      <c r="D1129">
        <v>308</v>
      </c>
    </row>
    <row r="1130" spans="1:4" x14ac:dyDescent="0.3">
      <c r="A1130">
        <v>60</v>
      </c>
      <c r="B1130">
        <v>37501</v>
      </c>
      <c r="C1130" s="14" t="s">
        <v>2721</v>
      </c>
      <c r="D1130">
        <v>308</v>
      </c>
    </row>
    <row r="1131" spans="1:4" x14ac:dyDescent="0.3">
      <c r="A1131">
        <v>61</v>
      </c>
      <c r="B1131">
        <v>37501</v>
      </c>
      <c r="C1131" s="14" t="s">
        <v>2721</v>
      </c>
      <c r="D1131">
        <v>308</v>
      </c>
    </row>
    <row r="1132" spans="1:4" x14ac:dyDescent="0.3">
      <c r="A1132">
        <v>62</v>
      </c>
      <c r="B1132">
        <v>37501</v>
      </c>
      <c r="C1132" s="14" t="s">
        <v>2721</v>
      </c>
      <c r="D1132">
        <v>308</v>
      </c>
    </row>
    <row r="1133" spans="1:4" x14ac:dyDescent="0.3">
      <c r="A1133">
        <v>63</v>
      </c>
      <c r="B1133">
        <v>37501</v>
      </c>
      <c r="C1133" s="14" t="s">
        <v>2721</v>
      </c>
      <c r="D1133">
        <v>308</v>
      </c>
    </row>
    <row r="1134" spans="1:4" x14ac:dyDescent="0.3">
      <c r="A1134">
        <v>64</v>
      </c>
      <c r="B1134">
        <v>37501</v>
      </c>
      <c r="C1134" s="14" t="s">
        <v>2721</v>
      </c>
      <c r="D1134">
        <v>308</v>
      </c>
    </row>
    <row r="1135" spans="1:4" x14ac:dyDescent="0.3">
      <c r="A1135">
        <v>65</v>
      </c>
      <c r="B1135">
        <v>37504</v>
      </c>
      <c r="C1135" s="14" t="s">
        <v>323</v>
      </c>
      <c r="D1135">
        <v>154</v>
      </c>
    </row>
    <row r="1136" spans="1:4" x14ac:dyDescent="0.3">
      <c r="A1136">
        <v>65</v>
      </c>
      <c r="B1136">
        <v>39202</v>
      </c>
      <c r="C1136" s="14" t="s">
        <v>444</v>
      </c>
      <c r="D1136">
        <v>1208</v>
      </c>
    </row>
    <row r="1137" spans="1:4" x14ac:dyDescent="0.3">
      <c r="A1137">
        <v>65</v>
      </c>
      <c r="B1137">
        <v>37504</v>
      </c>
      <c r="C1137" s="14" t="s">
        <v>323</v>
      </c>
      <c r="D1137">
        <v>540</v>
      </c>
    </row>
    <row r="1138" spans="1:4" x14ac:dyDescent="0.3">
      <c r="A1138">
        <v>66</v>
      </c>
      <c r="B1138">
        <v>37501</v>
      </c>
      <c r="C1138" s="14" t="s">
        <v>2721</v>
      </c>
      <c r="D1138">
        <v>1800</v>
      </c>
    </row>
    <row r="1139" spans="1:4" x14ac:dyDescent="0.3">
      <c r="A1139">
        <v>67</v>
      </c>
      <c r="B1139">
        <v>37504</v>
      </c>
      <c r="C1139" s="14" t="s">
        <v>323</v>
      </c>
      <c r="D1139">
        <v>154</v>
      </c>
    </row>
    <row r="1140" spans="1:4" x14ac:dyDescent="0.3">
      <c r="A1140">
        <v>67</v>
      </c>
      <c r="B1140">
        <v>39202</v>
      </c>
      <c r="C1140" s="14" t="s">
        <v>444</v>
      </c>
      <c r="D1140">
        <v>1106</v>
      </c>
    </row>
    <row r="1141" spans="1:4" x14ac:dyDescent="0.3">
      <c r="A1141">
        <v>68</v>
      </c>
      <c r="B1141">
        <v>37504</v>
      </c>
      <c r="C1141" s="14" t="s">
        <v>323</v>
      </c>
      <c r="D1141">
        <v>154</v>
      </c>
    </row>
    <row r="1142" spans="1:4" x14ac:dyDescent="0.3">
      <c r="A1142">
        <v>68</v>
      </c>
      <c r="B1142">
        <v>37504</v>
      </c>
      <c r="C1142" s="14" t="s">
        <v>323</v>
      </c>
      <c r="D1142">
        <v>540</v>
      </c>
    </row>
    <row r="1143" spans="1:4" x14ac:dyDescent="0.3">
      <c r="A1143">
        <v>69</v>
      </c>
      <c r="B1143">
        <v>37504</v>
      </c>
      <c r="C1143" s="14" t="s">
        <v>323</v>
      </c>
      <c r="D1143">
        <v>154</v>
      </c>
    </row>
    <row r="1144" spans="1:4" x14ac:dyDescent="0.3">
      <c r="A1144">
        <v>69</v>
      </c>
      <c r="B1144">
        <v>37504</v>
      </c>
      <c r="C1144" s="14" t="s">
        <v>323</v>
      </c>
      <c r="D1144">
        <v>540</v>
      </c>
    </row>
    <row r="1145" spans="1:4" x14ac:dyDescent="0.3">
      <c r="A1145">
        <v>70</v>
      </c>
      <c r="B1145">
        <v>37504</v>
      </c>
      <c r="C1145" s="14" t="s">
        <v>323</v>
      </c>
      <c r="D1145">
        <v>154</v>
      </c>
    </row>
    <row r="1146" spans="1:4" x14ac:dyDescent="0.3">
      <c r="A1146">
        <v>70</v>
      </c>
      <c r="B1146">
        <v>37504</v>
      </c>
      <c r="C1146" s="14" t="s">
        <v>323</v>
      </c>
      <c r="D1146">
        <v>540</v>
      </c>
    </row>
    <row r="1147" spans="1:4" x14ac:dyDescent="0.3">
      <c r="A1147">
        <v>71</v>
      </c>
      <c r="B1147">
        <v>37504</v>
      </c>
      <c r="C1147" s="14" t="s">
        <v>323</v>
      </c>
      <c r="D1147">
        <v>154</v>
      </c>
    </row>
    <row r="1148" spans="1:4" x14ac:dyDescent="0.3">
      <c r="A1148">
        <v>71</v>
      </c>
      <c r="B1148">
        <v>37504</v>
      </c>
      <c r="C1148" s="14" t="s">
        <v>323</v>
      </c>
      <c r="D1148">
        <v>540</v>
      </c>
    </row>
    <row r="1149" spans="1:4" x14ac:dyDescent="0.3">
      <c r="A1149">
        <v>72</v>
      </c>
      <c r="B1149">
        <v>37504</v>
      </c>
      <c r="C1149" s="14" t="s">
        <v>323</v>
      </c>
      <c r="D1149">
        <v>154</v>
      </c>
    </row>
    <row r="1150" spans="1:4" x14ac:dyDescent="0.3">
      <c r="A1150">
        <v>72</v>
      </c>
      <c r="B1150">
        <v>37204</v>
      </c>
      <c r="C1150" t="s">
        <v>2722</v>
      </c>
      <c r="D1150">
        <v>883</v>
      </c>
    </row>
    <row r="1151" spans="1:4" x14ac:dyDescent="0.3">
      <c r="A1151">
        <v>72</v>
      </c>
      <c r="B1151">
        <v>37504</v>
      </c>
      <c r="C1151" s="14" t="s">
        <v>323</v>
      </c>
      <c r="D1151">
        <v>1080</v>
      </c>
    </row>
    <row r="1152" spans="1:4" x14ac:dyDescent="0.3">
      <c r="A1152">
        <v>73</v>
      </c>
      <c r="B1152">
        <v>37501</v>
      </c>
      <c r="C1152" s="14" t="s">
        <v>2721</v>
      </c>
      <c r="D1152">
        <v>1200</v>
      </c>
    </row>
    <row r="1153" spans="1:4" x14ac:dyDescent="0.3">
      <c r="A1153">
        <v>74</v>
      </c>
      <c r="B1153">
        <v>37501</v>
      </c>
      <c r="C1153" s="14" t="s">
        <v>2721</v>
      </c>
      <c r="D1153">
        <v>1200</v>
      </c>
    </row>
    <row r="1154" spans="1:4" x14ac:dyDescent="0.3">
      <c r="A1154">
        <v>75</v>
      </c>
      <c r="B1154">
        <v>37501</v>
      </c>
      <c r="C1154" s="14" t="s">
        <v>2721</v>
      </c>
      <c r="D1154">
        <v>1200</v>
      </c>
    </row>
    <row r="1155" spans="1:4" x14ac:dyDescent="0.3">
      <c r="A1155">
        <v>76</v>
      </c>
      <c r="B1155">
        <v>37504</v>
      </c>
      <c r="C1155" s="14" t="s">
        <v>323</v>
      </c>
      <c r="D1155">
        <v>540</v>
      </c>
    </row>
    <row r="1156" spans="1:4" x14ac:dyDescent="0.3">
      <c r="A1156">
        <v>77</v>
      </c>
      <c r="B1156">
        <v>37501</v>
      </c>
      <c r="C1156" s="14" t="s">
        <v>2721</v>
      </c>
      <c r="D1156">
        <v>1200</v>
      </c>
    </row>
    <row r="1157" spans="1:4" x14ac:dyDescent="0.3">
      <c r="A1157">
        <v>78</v>
      </c>
      <c r="B1157">
        <v>37501</v>
      </c>
      <c r="C1157" s="14" t="s">
        <v>2721</v>
      </c>
      <c r="D1157">
        <v>1200</v>
      </c>
    </row>
    <row r="1158" spans="1:4" x14ac:dyDescent="0.3">
      <c r="A1158">
        <v>79</v>
      </c>
      <c r="B1158">
        <v>37501</v>
      </c>
      <c r="C1158" s="14" t="s">
        <v>2721</v>
      </c>
      <c r="D1158">
        <v>1200</v>
      </c>
    </row>
    <row r="1159" spans="1:4" x14ac:dyDescent="0.3">
      <c r="A1159">
        <v>80</v>
      </c>
      <c r="B1159">
        <v>37501</v>
      </c>
      <c r="C1159" s="14" t="s">
        <v>2721</v>
      </c>
      <c r="D1159">
        <v>1200</v>
      </c>
    </row>
    <row r="1160" spans="1:4" x14ac:dyDescent="0.3">
      <c r="A1160">
        <v>81</v>
      </c>
      <c r="B1160">
        <v>37501</v>
      </c>
      <c r="C1160" s="14" t="s">
        <v>2721</v>
      </c>
      <c r="D1160">
        <v>1200</v>
      </c>
    </row>
    <row r="1161" spans="1:4" x14ac:dyDescent="0.3">
      <c r="A1161">
        <v>82</v>
      </c>
      <c r="B1161">
        <v>37501</v>
      </c>
      <c r="C1161" s="14" t="s">
        <v>2721</v>
      </c>
      <c r="D1161">
        <v>1200</v>
      </c>
    </row>
    <row r="1162" spans="1:4" x14ac:dyDescent="0.3">
      <c r="A1162">
        <v>83</v>
      </c>
      <c r="B1162">
        <v>37501</v>
      </c>
      <c r="C1162" s="14" t="s">
        <v>2721</v>
      </c>
      <c r="D1162">
        <v>1500</v>
      </c>
    </row>
    <row r="1163" spans="1:4" x14ac:dyDescent="0.3">
      <c r="A1163">
        <v>84</v>
      </c>
      <c r="B1163">
        <v>37501</v>
      </c>
      <c r="C1163" s="14" t="s">
        <v>2721</v>
      </c>
      <c r="D1163">
        <v>1500</v>
      </c>
    </row>
    <row r="1164" spans="1:4" x14ac:dyDescent="0.3">
      <c r="A1164">
        <v>85</v>
      </c>
      <c r="B1164">
        <v>37501</v>
      </c>
      <c r="C1164" s="14" t="s">
        <v>2721</v>
      </c>
      <c r="D1164">
        <v>1500</v>
      </c>
    </row>
    <row r="1165" spans="1:4" x14ac:dyDescent="0.3">
      <c r="A1165">
        <v>86</v>
      </c>
      <c r="B1165">
        <v>37501</v>
      </c>
      <c r="C1165" s="14" t="s">
        <v>2721</v>
      </c>
      <c r="D1165">
        <v>1500</v>
      </c>
    </row>
    <row r="1166" spans="1:4" x14ac:dyDescent="0.3">
      <c r="A1166">
        <v>87</v>
      </c>
      <c r="B1166">
        <v>37501</v>
      </c>
      <c r="C1166" s="14" t="s">
        <v>2721</v>
      </c>
      <c r="D1166">
        <v>1500</v>
      </c>
    </row>
    <row r="1167" spans="1:4" x14ac:dyDescent="0.3">
      <c r="A1167">
        <v>88</v>
      </c>
      <c r="B1167">
        <v>37501</v>
      </c>
      <c r="C1167" s="14" t="s">
        <v>2721</v>
      </c>
      <c r="D1167">
        <v>1500</v>
      </c>
    </row>
    <row r="1168" spans="1:4" x14ac:dyDescent="0.3">
      <c r="A1168">
        <v>89</v>
      </c>
      <c r="B1168">
        <v>37501</v>
      </c>
      <c r="C1168" s="14" t="s">
        <v>2721</v>
      </c>
      <c r="D1168">
        <v>1500</v>
      </c>
    </row>
    <row r="1169" spans="1:4" x14ac:dyDescent="0.3">
      <c r="A1169">
        <v>90</v>
      </c>
      <c r="B1169">
        <v>37501</v>
      </c>
      <c r="C1169" s="14" t="s">
        <v>2721</v>
      </c>
      <c r="D1169">
        <v>1500</v>
      </c>
    </row>
    <row r="1170" spans="1:4" x14ac:dyDescent="0.3">
      <c r="A1170">
        <v>91</v>
      </c>
      <c r="B1170">
        <v>37501</v>
      </c>
      <c r="C1170" s="14" t="s">
        <v>2721</v>
      </c>
      <c r="D1170">
        <v>1500</v>
      </c>
    </row>
    <row r="1171" spans="1:4" x14ac:dyDescent="0.3">
      <c r="A1171">
        <v>92</v>
      </c>
      <c r="B1171">
        <v>37501</v>
      </c>
      <c r="C1171" s="14" t="s">
        <v>2721</v>
      </c>
      <c r="D1171">
        <v>1500</v>
      </c>
    </row>
    <row r="1172" spans="1:4" x14ac:dyDescent="0.3">
      <c r="A1172">
        <v>93</v>
      </c>
      <c r="B1172">
        <v>37501</v>
      </c>
      <c r="C1172" s="14" t="s">
        <v>2721</v>
      </c>
      <c r="D1172">
        <v>308</v>
      </c>
    </row>
    <row r="1173" spans="1:4" x14ac:dyDescent="0.3">
      <c r="A1173">
        <v>94</v>
      </c>
      <c r="B1173">
        <v>37501</v>
      </c>
      <c r="C1173" s="14" t="s">
        <v>2721</v>
      </c>
      <c r="D1173">
        <v>308</v>
      </c>
    </row>
    <row r="1174" spans="1:4" x14ac:dyDescent="0.3">
      <c r="A1174">
        <v>95</v>
      </c>
      <c r="B1174">
        <v>37501</v>
      </c>
      <c r="C1174" s="14" t="s">
        <v>2721</v>
      </c>
      <c r="D1174">
        <v>308</v>
      </c>
    </row>
    <row r="1175" spans="1:4" x14ac:dyDescent="0.3">
      <c r="A1175">
        <v>96</v>
      </c>
      <c r="B1175">
        <v>37501</v>
      </c>
      <c r="C1175" s="14" t="s">
        <v>2721</v>
      </c>
      <c r="D1175">
        <v>308</v>
      </c>
    </row>
    <row r="1176" spans="1:4" x14ac:dyDescent="0.3">
      <c r="A1176">
        <v>97</v>
      </c>
      <c r="B1176">
        <v>37501</v>
      </c>
      <c r="C1176" s="14" t="s">
        <v>2721</v>
      </c>
      <c r="D1176">
        <v>308</v>
      </c>
    </row>
    <row r="1177" spans="1:4" x14ac:dyDescent="0.3">
      <c r="A1177">
        <v>98</v>
      </c>
      <c r="B1177">
        <v>37501</v>
      </c>
      <c r="C1177" s="14" t="s">
        <v>2721</v>
      </c>
      <c r="D1177">
        <v>308</v>
      </c>
    </row>
    <row r="1178" spans="1:4" x14ac:dyDescent="0.3">
      <c r="A1178">
        <v>99</v>
      </c>
      <c r="B1178">
        <v>37501</v>
      </c>
      <c r="C1178" s="14" t="s">
        <v>2721</v>
      </c>
      <c r="D1178">
        <v>462</v>
      </c>
    </row>
    <row r="1179" spans="1:4" x14ac:dyDescent="0.3">
      <c r="A1179">
        <v>100</v>
      </c>
      <c r="B1179">
        <v>37501</v>
      </c>
      <c r="C1179" s="14" t="s">
        <v>2721</v>
      </c>
      <c r="D1179">
        <v>462</v>
      </c>
    </row>
    <row r="1180" spans="1:4" x14ac:dyDescent="0.3">
      <c r="A1180">
        <v>101</v>
      </c>
      <c r="B1180">
        <v>37501</v>
      </c>
      <c r="C1180" s="14" t="s">
        <v>2721</v>
      </c>
      <c r="D1180">
        <v>462</v>
      </c>
    </row>
    <row r="1181" spans="1:4" x14ac:dyDescent="0.3">
      <c r="A1181">
        <v>102</v>
      </c>
      <c r="B1181">
        <v>37504</v>
      </c>
      <c r="C1181" s="14" t="s">
        <v>323</v>
      </c>
      <c r="D1181">
        <v>154</v>
      </c>
    </row>
    <row r="1182" spans="1:4" x14ac:dyDescent="0.3">
      <c r="A1182">
        <v>103</v>
      </c>
      <c r="B1182">
        <v>37504</v>
      </c>
      <c r="C1182" s="14" t="s">
        <v>323</v>
      </c>
      <c r="D1182">
        <v>154</v>
      </c>
    </row>
    <row r="1183" spans="1:4" x14ac:dyDescent="0.3">
      <c r="A1183">
        <v>104</v>
      </c>
      <c r="B1183">
        <v>37504</v>
      </c>
      <c r="C1183" s="14" t="s">
        <v>323</v>
      </c>
      <c r="D1183">
        <v>190</v>
      </c>
    </row>
    <row r="1184" spans="1:4" x14ac:dyDescent="0.3">
      <c r="A1184">
        <v>104</v>
      </c>
      <c r="B1184">
        <v>39202</v>
      </c>
      <c r="C1184" s="14" t="s">
        <v>444</v>
      </c>
      <c r="D1184">
        <v>492</v>
      </c>
    </row>
    <row r="1185" spans="1:4" x14ac:dyDescent="0.3">
      <c r="A1185">
        <v>105</v>
      </c>
      <c r="B1185">
        <v>37504</v>
      </c>
      <c r="C1185" s="14" t="s">
        <v>323</v>
      </c>
      <c r="D1185">
        <v>154</v>
      </c>
    </row>
    <row r="1186" spans="1:4" x14ac:dyDescent="0.3">
      <c r="A1186">
        <v>106</v>
      </c>
      <c r="B1186">
        <v>37504</v>
      </c>
      <c r="C1186" s="14" t="s">
        <v>323</v>
      </c>
      <c r="D1186">
        <v>308</v>
      </c>
    </row>
    <row r="1187" spans="1:4" x14ac:dyDescent="0.3">
      <c r="A1187">
        <v>107</v>
      </c>
      <c r="B1187">
        <v>37504</v>
      </c>
      <c r="C1187" s="14" t="s">
        <v>323</v>
      </c>
      <c r="D1187">
        <v>308</v>
      </c>
    </row>
    <row r="1188" spans="1:4" x14ac:dyDescent="0.3">
      <c r="A1188">
        <v>108</v>
      </c>
      <c r="B1188">
        <v>37504</v>
      </c>
      <c r="C1188" s="14" t="s">
        <v>323</v>
      </c>
      <c r="D1188">
        <v>540</v>
      </c>
    </row>
    <row r="1189" spans="1:4" x14ac:dyDescent="0.3">
      <c r="A1189">
        <v>109</v>
      </c>
      <c r="B1189">
        <v>37504</v>
      </c>
      <c r="C1189" s="14" t="s">
        <v>323</v>
      </c>
      <c r="D1189">
        <v>308</v>
      </c>
    </row>
    <row r="1190" spans="1:4" x14ac:dyDescent="0.3">
      <c r="A1190">
        <v>110</v>
      </c>
      <c r="B1190">
        <v>37501</v>
      </c>
      <c r="C1190" s="14" t="s">
        <v>2721</v>
      </c>
      <c r="D1190">
        <v>462</v>
      </c>
    </row>
    <row r="1191" spans="1:4" x14ac:dyDescent="0.3">
      <c r="A1191">
        <v>111</v>
      </c>
      <c r="B1191">
        <v>37501</v>
      </c>
      <c r="C1191" s="14" t="s">
        <v>2721</v>
      </c>
      <c r="D1191">
        <v>462</v>
      </c>
    </row>
    <row r="1192" spans="1:4" x14ac:dyDescent="0.3">
      <c r="A1192">
        <v>112</v>
      </c>
      <c r="B1192">
        <v>37501</v>
      </c>
      <c r="C1192" s="14" t="s">
        <v>2721</v>
      </c>
      <c r="D1192">
        <v>770</v>
      </c>
    </row>
    <row r="1193" spans="1:4" x14ac:dyDescent="0.3">
      <c r="A1193">
        <v>113</v>
      </c>
      <c r="B1193">
        <v>37504</v>
      </c>
      <c r="C1193" s="14" t="s">
        <v>323</v>
      </c>
      <c r="D1193">
        <v>154</v>
      </c>
    </row>
    <row r="1194" spans="1:4" x14ac:dyDescent="0.3">
      <c r="A1194">
        <v>113</v>
      </c>
      <c r="B1194">
        <v>37504</v>
      </c>
      <c r="C1194" s="14" t="s">
        <v>323</v>
      </c>
      <c r="D1194">
        <v>540</v>
      </c>
    </row>
    <row r="1195" spans="1:4" x14ac:dyDescent="0.3">
      <c r="A1195">
        <v>114</v>
      </c>
      <c r="B1195">
        <v>37501</v>
      </c>
      <c r="C1195" s="14" t="s">
        <v>2721</v>
      </c>
      <c r="D1195">
        <v>1200</v>
      </c>
    </row>
    <row r="1196" spans="1:4" x14ac:dyDescent="0.3">
      <c r="A1196">
        <v>115</v>
      </c>
      <c r="B1196">
        <v>37501</v>
      </c>
      <c r="C1196" s="14" t="s">
        <v>2721</v>
      </c>
      <c r="D1196">
        <v>1200</v>
      </c>
    </row>
    <row r="1197" spans="1:4" x14ac:dyDescent="0.3">
      <c r="A1197">
        <v>116</v>
      </c>
      <c r="B1197">
        <v>37501</v>
      </c>
      <c r="C1197" s="14" t="s">
        <v>2721</v>
      </c>
      <c r="D1197">
        <v>308</v>
      </c>
    </row>
    <row r="1198" spans="1:4" x14ac:dyDescent="0.3">
      <c r="A1198">
        <v>117</v>
      </c>
      <c r="B1198">
        <v>37501</v>
      </c>
      <c r="C1198" s="14" t="s">
        <v>2721</v>
      </c>
      <c r="D1198">
        <v>308</v>
      </c>
    </row>
    <row r="1199" spans="1:4" x14ac:dyDescent="0.3">
      <c r="A1199">
        <v>118</v>
      </c>
      <c r="B1199">
        <v>37501</v>
      </c>
      <c r="C1199" s="14" t="s">
        <v>2721</v>
      </c>
      <c r="D1199">
        <v>308</v>
      </c>
    </row>
    <row r="1200" spans="1:4" x14ac:dyDescent="0.3">
      <c r="A1200">
        <v>119</v>
      </c>
      <c r="B1200">
        <v>37501</v>
      </c>
      <c r="C1200" s="14" t="s">
        <v>2721</v>
      </c>
      <c r="D1200">
        <v>308</v>
      </c>
    </row>
    <row r="1201" spans="1:4" x14ac:dyDescent="0.3">
      <c r="A1201">
        <v>120</v>
      </c>
      <c r="B1201">
        <v>37501</v>
      </c>
      <c r="C1201" s="14" t="s">
        <v>2721</v>
      </c>
      <c r="D1201">
        <v>308</v>
      </c>
    </row>
    <row r="1202" spans="1:4" x14ac:dyDescent="0.3">
      <c r="A1202">
        <v>121</v>
      </c>
      <c r="B1202">
        <v>37501</v>
      </c>
      <c r="C1202" s="14" t="s">
        <v>2721</v>
      </c>
      <c r="D1202">
        <v>308</v>
      </c>
    </row>
    <row r="1203" spans="1:4" x14ac:dyDescent="0.3">
      <c r="A1203">
        <v>122</v>
      </c>
      <c r="B1203">
        <v>37504</v>
      </c>
      <c r="C1203" s="14" t="s">
        <v>323</v>
      </c>
      <c r="D1203">
        <v>154</v>
      </c>
    </row>
    <row r="1204" spans="1:4" x14ac:dyDescent="0.3">
      <c r="A1204">
        <v>122</v>
      </c>
      <c r="B1204">
        <v>37504</v>
      </c>
      <c r="C1204" s="14" t="s">
        <v>323</v>
      </c>
      <c r="D1204">
        <v>540</v>
      </c>
    </row>
    <row r="1205" spans="1:4" x14ac:dyDescent="0.3">
      <c r="A1205">
        <v>123</v>
      </c>
      <c r="B1205">
        <v>37504</v>
      </c>
      <c r="C1205" s="14" t="s">
        <v>323</v>
      </c>
      <c r="D1205">
        <v>154</v>
      </c>
    </row>
    <row r="1206" spans="1:4" x14ac:dyDescent="0.3">
      <c r="A1206">
        <v>123</v>
      </c>
      <c r="B1206">
        <v>37504</v>
      </c>
      <c r="C1206" s="14" t="s">
        <v>323</v>
      </c>
      <c r="D1206">
        <v>540</v>
      </c>
    </row>
    <row r="1207" spans="1:4" x14ac:dyDescent="0.3">
      <c r="A1207">
        <v>124</v>
      </c>
      <c r="B1207">
        <v>37504</v>
      </c>
      <c r="C1207" s="14" t="s">
        <v>323</v>
      </c>
      <c r="D1207">
        <v>308</v>
      </c>
    </row>
    <row r="1208" spans="1:4" x14ac:dyDescent="0.3">
      <c r="A1208">
        <v>125</v>
      </c>
      <c r="B1208">
        <v>37504</v>
      </c>
      <c r="C1208" s="14" t="s">
        <v>323</v>
      </c>
      <c r="D1208">
        <v>308</v>
      </c>
    </row>
    <row r="1209" spans="1:4" x14ac:dyDescent="0.3">
      <c r="A1209">
        <v>126</v>
      </c>
      <c r="B1209">
        <v>37504</v>
      </c>
      <c r="C1209" s="14" t="s">
        <v>323</v>
      </c>
      <c r="D1209">
        <v>540</v>
      </c>
    </row>
    <row r="1210" spans="1:4" x14ac:dyDescent="0.3">
      <c r="A1210">
        <v>127</v>
      </c>
      <c r="B1210">
        <v>37504</v>
      </c>
      <c r="C1210" s="14" t="s">
        <v>323</v>
      </c>
      <c r="D1210">
        <v>540</v>
      </c>
    </row>
    <row r="1211" spans="1:4" x14ac:dyDescent="0.3">
      <c r="A1211">
        <v>1</v>
      </c>
      <c r="B1211">
        <v>37501</v>
      </c>
      <c r="C1211" t="s">
        <v>2891</v>
      </c>
      <c r="D1211">
        <v>2160</v>
      </c>
    </row>
    <row r="1212" spans="1:4" x14ac:dyDescent="0.3">
      <c r="A1212">
        <v>1</v>
      </c>
      <c r="B1212">
        <v>37501</v>
      </c>
      <c r="C1212" t="s">
        <v>2891</v>
      </c>
      <c r="D1212">
        <v>154</v>
      </c>
    </row>
    <row r="1213" spans="1:4" x14ac:dyDescent="0.3">
      <c r="A1213">
        <v>1</v>
      </c>
      <c r="B1213">
        <v>39202</v>
      </c>
      <c r="C1213" t="s">
        <v>444</v>
      </c>
      <c r="D1213">
        <v>600</v>
      </c>
    </row>
    <row r="1214" spans="1:4" x14ac:dyDescent="0.3">
      <c r="A1214">
        <v>2</v>
      </c>
      <c r="B1214">
        <v>37501</v>
      </c>
      <c r="C1214" t="s">
        <v>2891</v>
      </c>
      <c r="D1214">
        <v>2160</v>
      </c>
    </row>
    <row r="1215" spans="1:4" x14ac:dyDescent="0.3">
      <c r="A1215">
        <v>2</v>
      </c>
      <c r="B1215">
        <v>37501</v>
      </c>
      <c r="C1215" t="s">
        <v>2891</v>
      </c>
      <c r="D1215">
        <v>154</v>
      </c>
    </row>
    <row r="1216" spans="1:4" x14ac:dyDescent="0.3">
      <c r="A1216">
        <v>3</v>
      </c>
      <c r="B1216">
        <v>37501</v>
      </c>
      <c r="C1216" t="s">
        <v>2891</v>
      </c>
      <c r="D1216">
        <v>540</v>
      </c>
    </row>
    <row r="1217" spans="1:4" x14ac:dyDescent="0.3">
      <c r="A1217">
        <v>3</v>
      </c>
      <c r="B1217">
        <v>37501</v>
      </c>
      <c r="C1217" t="s">
        <v>2891</v>
      </c>
      <c r="D1217">
        <v>154</v>
      </c>
    </row>
    <row r="1218" spans="1:4" x14ac:dyDescent="0.3">
      <c r="A1218">
        <v>3</v>
      </c>
      <c r="B1218">
        <v>39202</v>
      </c>
      <c r="C1218" t="s">
        <v>444</v>
      </c>
      <c r="D1218">
        <v>607</v>
      </c>
    </row>
    <row r="1219" spans="1:4" x14ac:dyDescent="0.3">
      <c r="A1219">
        <v>4</v>
      </c>
      <c r="B1219">
        <v>37501</v>
      </c>
      <c r="C1219" t="s">
        <v>2891</v>
      </c>
      <c r="D1219">
        <v>154</v>
      </c>
    </row>
    <row r="1220" spans="1:4" x14ac:dyDescent="0.3">
      <c r="A1220">
        <v>5</v>
      </c>
      <c r="B1220">
        <v>37501</v>
      </c>
      <c r="C1220" t="s">
        <v>2891</v>
      </c>
      <c r="D1220">
        <v>540</v>
      </c>
    </row>
    <row r="1221" spans="1:4" x14ac:dyDescent="0.3">
      <c r="A1221">
        <v>5</v>
      </c>
      <c r="B1221">
        <v>37501</v>
      </c>
      <c r="C1221" t="s">
        <v>2891</v>
      </c>
      <c r="D1221">
        <v>154</v>
      </c>
    </row>
    <row r="1222" spans="1:4" x14ac:dyDescent="0.3">
      <c r="A1222">
        <v>5</v>
      </c>
      <c r="B1222">
        <v>39202</v>
      </c>
      <c r="C1222" t="s">
        <v>444</v>
      </c>
      <c r="D1222">
        <v>1524</v>
      </c>
    </row>
    <row r="1223" spans="1:4" x14ac:dyDescent="0.3">
      <c r="A1223">
        <v>6</v>
      </c>
      <c r="B1223">
        <v>37501</v>
      </c>
      <c r="C1223" t="s">
        <v>2891</v>
      </c>
      <c r="D1223">
        <v>2160</v>
      </c>
    </row>
    <row r="1224" spans="1:4" x14ac:dyDescent="0.3">
      <c r="A1224">
        <v>6</v>
      </c>
      <c r="B1224">
        <v>37501</v>
      </c>
      <c r="C1224" t="s">
        <v>2891</v>
      </c>
      <c r="D1224">
        <v>770</v>
      </c>
    </row>
    <row r="1225" spans="1:4" x14ac:dyDescent="0.3">
      <c r="A1225">
        <v>6</v>
      </c>
      <c r="B1225">
        <v>39202</v>
      </c>
      <c r="C1225" t="s">
        <v>444</v>
      </c>
      <c r="D1225">
        <v>1524</v>
      </c>
    </row>
    <row r="1226" spans="1:4" x14ac:dyDescent="0.3">
      <c r="A1226">
        <v>7</v>
      </c>
      <c r="B1226">
        <v>37504</v>
      </c>
      <c r="C1226" t="s">
        <v>2892</v>
      </c>
      <c r="D1226">
        <v>248</v>
      </c>
    </row>
    <row r="1227" spans="1:4" x14ac:dyDescent="0.3">
      <c r="A1227">
        <v>7</v>
      </c>
      <c r="B1227">
        <v>37204</v>
      </c>
      <c r="C1227" t="s">
        <v>2893</v>
      </c>
      <c r="D1227">
        <v>2200</v>
      </c>
    </row>
    <row r="1228" spans="1:4" x14ac:dyDescent="0.3">
      <c r="A1228">
        <v>7</v>
      </c>
      <c r="B1228">
        <v>37504</v>
      </c>
      <c r="C1228" t="s">
        <v>2892</v>
      </c>
      <c r="D1228">
        <v>868</v>
      </c>
    </row>
    <row r="1229" spans="1:4" x14ac:dyDescent="0.3">
      <c r="A1229">
        <v>8</v>
      </c>
      <c r="B1229">
        <v>37501</v>
      </c>
      <c r="C1229" t="s">
        <v>2891</v>
      </c>
      <c r="D1229">
        <v>540</v>
      </c>
    </row>
    <row r="1230" spans="1:4" x14ac:dyDescent="0.3">
      <c r="A1230">
        <v>8</v>
      </c>
      <c r="B1230">
        <v>37501</v>
      </c>
      <c r="C1230" t="s">
        <v>2891</v>
      </c>
      <c r="D1230">
        <v>154</v>
      </c>
    </row>
    <row r="1231" spans="1:4" x14ac:dyDescent="0.3">
      <c r="A1231">
        <v>8</v>
      </c>
      <c r="B1231">
        <v>39202</v>
      </c>
      <c r="C1231" t="s">
        <v>444</v>
      </c>
      <c r="D1231">
        <v>1106</v>
      </c>
    </row>
    <row r="1232" spans="1:4" x14ac:dyDescent="0.3">
      <c r="A1232">
        <v>9</v>
      </c>
      <c r="B1232">
        <v>37501</v>
      </c>
      <c r="C1232" t="s">
        <v>2891</v>
      </c>
      <c r="D1232">
        <v>1080</v>
      </c>
    </row>
    <row r="1233" spans="1:4" x14ac:dyDescent="0.3">
      <c r="A1233">
        <v>9</v>
      </c>
      <c r="B1233">
        <v>37501</v>
      </c>
      <c r="C1233" t="s">
        <v>2891</v>
      </c>
      <c r="D1233">
        <v>154</v>
      </c>
    </row>
    <row r="1234" spans="1:4" x14ac:dyDescent="0.3">
      <c r="A1234">
        <v>9</v>
      </c>
      <c r="B1234">
        <v>39202</v>
      </c>
      <c r="C1234" t="s">
        <v>444</v>
      </c>
      <c r="D1234">
        <v>1200</v>
      </c>
    </row>
    <row r="1235" spans="1:4" x14ac:dyDescent="0.3">
      <c r="A1235">
        <v>10</v>
      </c>
      <c r="B1235">
        <v>37504</v>
      </c>
      <c r="C1235" t="s">
        <v>2892</v>
      </c>
      <c r="D1235">
        <v>248</v>
      </c>
    </row>
    <row r="1236" spans="1:4" x14ac:dyDescent="0.3">
      <c r="A1236">
        <v>11</v>
      </c>
      <c r="B1236">
        <v>37504</v>
      </c>
      <c r="C1236" t="s">
        <v>2892</v>
      </c>
      <c r="D1236">
        <v>248</v>
      </c>
    </row>
    <row r="1237" spans="1:4" x14ac:dyDescent="0.3">
      <c r="A1237">
        <v>12</v>
      </c>
      <c r="B1237">
        <v>37501</v>
      </c>
      <c r="C1237" t="s">
        <v>2891</v>
      </c>
      <c r="D1237">
        <v>540</v>
      </c>
    </row>
    <row r="1238" spans="1:4" x14ac:dyDescent="0.3">
      <c r="A1238">
        <v>12</v>
      </c>
      <c r="B1238">
        <v>37501</v>
      </c>
      <c r="C1238" t="s">
        <v>2891</v>
      </c>
      <c r="D1238">
        <v>154</v>
      </c>
    </row>
    <row r="1239" spans="1:4" x14ac:dyDescent="0.3">
      <c r="A1239">
        <v>13</v>
      </c>
      <c r="B1239">
        <v>37501</v>
      </c>
      <c r="C1239" t="s">
        <v>2891</v>
      </c>
      <c r="D1239">
        <v>154</v>
      </c>
    </row>
    <row r="1240" spans="1:4" x14ac:dyDescent="0.3">
      <c r="A1240">
        <v>14</v>
      </c>
      <c r="B1240">
        <v>37501</v>
      </c>
      <c r="C1240" t="s">
        <v>2891</v>
      </c>
      <c r="D1240">
        <v>154</v>
      </c>
    </row>
    <row r="1241" spans="1:4" x14ac:dyDescent="0.3">
      <c r="A1241">
        <v>15</v>
      </c>
      <c r="B1241">
        <v>37501</v>
      </c>
      <c r="C1241" t="s">
        <v>2891</v>
      </c>
      <c r="D1241">
        <v>154</v>
      </c>
    </row>
    <row r="1242" spans="1:4" x14ac:dyDescent="0.3">
      <c r="A1242">
        <v>16</v>
      </c>
      <c r="B1242">
        <v>37501</v>
      </c>
      <c r="C1242" t="s">
        <v>2891</v>
      </c>
      <c r="D1242">
        <v>154</v>
      </c>
    </row>
    <row r="1243" spans="1:4" x14ac:dyDescent="0.3">
      <c r="A1243">
        <v>17</v>
      </c>
      <c r="B1243">
        <v>37501</v>
      </c>
      <c r="C1243" t="s">
        <v>2891</v>
      </c>
      <c r="D1243">
        <v>154</v>
      </c>
    </row>
    <row r="1244" spans="1:4" x14ac:dyDescent="0.3">
      <c r="A1244">
        <v>18</v>
      </c>
      <c r="B1244">
        <v>37501</v>
      </c>
      <c r="C1244" t="s">
        <v>2891</v>
      </c>
      <c r="D1244">
        <v>540</v>
      </c>
    </row>
    <row r="1245" spans="1:4" x14ac:dyDescent="0.3">
      <c r="A1245">
        <v>18</v>
      </c>
      <c r="B1245">
        <v>37501</v>
      </c>
      <c r="C1245" t="s">
        <v>2891</v>
      </c>
      <c r="D1245">
        <v>154</v>
      </c>
    </row>
    <row r="1246" spans="1:4" x14ac:dyDescent="0.3">
      <c r="A1246">
        <v>19</v>
      </c>
      <c r="B1246">
        <v>37501</v>
      </c>
      <c r="C1246" t="s">
        <v>2891</v>
      </c>
      <c r="D1246">
        <v>154</v>
      </c>
    </row>
    <row r="1247" spans="1:4" x14ac:dyDescent="0.3">
      <c r="A1247">
        <v>19</v>
      </c>
      <c r="B1247">
        <v>39202</v>
      </c>
      <c r="C1247" t="s">
        <v>444</v>
      </c>
      <c r="D1247">
        <v>200</v>
      </c>
    </row>
    <row r="1248" spans="1:4" x14ac:dyDescent="0.3">
      <c r="A1248">
        <v>20</v>
      </c>
      <c r="B1248">
        <v>37501</v>
      </c>
      <c r="C1248" t="s">
        <v>2891</v>
      </c>
      <c r="D1248">
        <v>154</v>
      </c>
    </row>
    <row r="1249" spans="1:4" x14ac:dyDescent="0.3">
      <c r="A1249">
        <v>21</v>
      </c>
      <c r="B1249">
        <v>37501</v>
      </c>
      <c r="C1249" t="s">
        <v>2891</v>
      </c>
      <c r="D1249">
        <v>154</v>
      </c>
    </row>
    <row r="1250" spans="1:4" x14ac:dyDescent="0.3">
      <c r="A1250">
        <v>22</v>
      </c>
      <c r="B1250">
        <v>37501</v>
      </c>
      <c r="C1250" t="s">
        <v>2891</v>
      </c>
      <c r="D1250">
        <v>1080</v>
      </c>
    </row>
    <row r="1251" spans="1:4" x14ac:dyDescent="0.3">
      <c r="A1251">
        <v>23</v>
      </c>
      <c r="B1251">
        <v>37501</v>
      </c>
      <c r="C1251" t="s">
        <v>2891</v>
      </c>
      <c r="D1251">
        <v>154</v>
      </c>
    </row>
    <row r="1252" spans="1:4" x14ac:dyDescent="0.3">
      <c r="A1252">
        <v>23</v>
      </c>
      <c r="B1252">
        <v>39202</v>
      </c>
      <c r="C1252" t="s">
        <v>444</v>
      </c>
      <c r="D1252">
        <v>1200</v>
      </c>
    </row>
    <row r="1253" spans="1:4" x14ac:dyDescent="0.3">
      <c r="A1253">
        <v>24</v>
      </c>
      <c r="B1253">
        <v>37501</v>
      </c>
      <c r="C1253" t="s">
        <v>2891</v>
      </c>
      <c r="D1253">
        <v>154</v>
      </c>
    </row>
    <row r="1254" spans="1:4" x14ac:dyDescent="0.3">
      <c r="A1254">
        <v>25</v>
      </c>
      <c r="B1254">
        <v>37501</v>
      </c>
      <c r="C1254" t="s">
        <v>2891</v>
      </c>
      <c r="D1254">
        <v>190</v>
      </c>
    </row>
    <row r="1255" spans="1:4" x14ac:dyDescent="0.3">
      <c r="A1255">
        <v>26</v>
      </c>
      <c r="B1255">
        <v>37501</v>
      </c>
      <c r="C1255" t="s">
        <v>2891</v>
      </c>
      <c r="D1255">
        <v>190</v>
      </c>
    </row>
    <row r="1256" spans="1:4" x14ac:dyDescent="0.3">
      <c r="A1256">
        <v>27</v>
      </c>
      <c r="B1256">
        <v>37501</v>
      </c>
      <c r="C1256" t="s">
        <v>2891</v>
      </c>
      <c r="D1256">
        <v>665</v>
      </c>
    </row>
    <row r="1257" spans="1:4" x14ac:dyDescent="0.3">
      <c r="A1257">
        <v>27</v>
      </c>
      <c r="B1257">
        <v>37504</v>
      </c>
      <c r="C1257" t="s">
        <v>2892</v>
      </c>
      <c r="D1257">
        <v>190</v>
      </c>
    </row>
    <row r="1258" spans="1:4" x14ac:dyDescent="0.3">
      <c r="A1258">
        <v>28</v>
      </c>
      <c r="B1258">
        <v>37501</v>
      </c>
      <c r="C1258" t="s">
        <v>2891</v>
      </c>
      <c r="D1258">
        <v>540</v>
      </c>
    </row>
    <row r="1259" spans="1:4" x14ac:dyDescent="0.3">
      <c r="A1259">
        <v>28</v>
      </c>
      <c r="B1259">
        <v>37501</v>
      </c>
      <c r="C1259" t="s">
        <v>2891</v>
      </c>
      <c r="D1259">
        <v>154</v>
      </c>
    </row>
    <row r="1260" spans="1:4" x14ac:dyDescent="0.3">
      <c r="A1260">
        <v>29</v>
      </c>
      <c r="B1260">
        <v>37501</v>
      </c>
      <c r="C1260" t="s">
        <v>2891</v>
      </c>
      <c r="D1260">
        <v>154</v>
      </c>
    </row>
    <row r="1261" spans="1:4" x14ac:dyDescent="0.3">
      <c r="A1261">
        <v>30</v>
      </c>
      <c r="B1261">
        <v>37501</v>
      </c>
      <c r="C1261" t="s">
        <v>2891</v>
      </c>
      <c r="D1261">
        <v>154</v>
      </c>
    </row>
    <row r="1262" spans="1:4" x14ac:dyDescent="0.3">
      <c r="A1262">
        <v>30</v>
      </c>
      <c r="B1262">
        <v>39202</v>
      </c>
      <c r="C1262" t="s">
        <v>444</v>
      </c>
      <c r="D1262">
        <v>696</v>
      </c>
    </row>
    <row r="1263" spans="1:4" x14ac:dyDescent="0.3">
      <c r="A1263">
        <v>31</v>
      </c>
      <c r="B1263">
        <v>37501</v>
      </c>
      <c r="C1263" t="s">
        <v>2891</v>
      </c>
      <c r="D1263">
        <v>154</v>
      </c>
    </row>
    <row r="1264" spans="1:4" x14ac:dyDescent="0.3">
      <c r="A1264">
        <v>31</v>
      </c>
      <c r="B1264">
        <v>39202</v>
      </c>
      <c r="C1264" t="s">
        <v>444</v>
      </c>
      <c r="D1264">
        <v>696</v>
      </c>
    </row>
    <row r="1265" spans="1:4" x14ac:dyDescent="0.3">
      <c r="A1265">
        <v>32</v>
      </c>
      <c r="B1265">
        <v>37501</v>
      </c>
      <c r="C1265" t="s">
        <v>2891</v>
      </c>
      <c r="D1265">
        <v>1330</v>
      </c>
    </row>
    <row r="1266" spans="1:4" x14ac:dyDescent="0.3">
      <c r="A1266">
        <v>32</v>
      </c>
      <c r="B1266">
        <v>37501</v>
      </c>
      <c r="C1266" t="s">
        <v>2891</v>
      </c>
      <c r="D1266">
        <v>190</v>
      </c>
    </row>
    <row r="1267" spans="1:4" x14ac:dyDescent="0.3">
      <c r="A1267">
        <v>32</v>
      </c>
      <c r="B1267">
        <v>39202</v>
      </c>
      <c r="C1267" t="s">
        <v>444</v>
      </c>
      <c r="D1267">
        <v>1200</v>
      </c>
    </row>
    <row r="1268" spans="1:4" x14ac:dyDescent="0.3">
      <c r="A1268">
        <v>33</v>
      </c>
      <c r="B1268">
        <v>37504</v>
      </c>
      <c r="C1268" t="s">
        <v>2892</v>
      </c>
      <c r="D1268">
        <v>1030</v>
      </c>
    </row>
    <row r="1269" spans="1:4" x14ac:dyDescent="0.3">
      <c r="A1269">
        <v>34</v>
      </c>
      <c r="B1269">
        <v>37501</v>
      </c>
      <c r="C1269" t="s">
        <v>2891</v>
      </c>
      <c r="D1269">
        <v>294</v>
      </c>
    </row>
    <row r="1270" spans="1:4" x14ac:dyDescent="0.3">
      <c r="A1270">
        <v>34</v>
      </c>
      <c r="B1270">
        <v>37504</v>
      </c>
      <c r="C1270" t="s">
        <v>2892</v>
      </c>
      <c r="D1270">
        <v>5150</v>
      </c>
    </row>
    <row r="1271" spans="1:4" x14ac:dyDescent="0.3">
      <c r="A1271">
        <v>35</v>
      </c>
      <c r="B1271">
        <v>37501</v>
      </c>
      <c r="C1271" t="s">
        <v>2891</v>
      </c>
      <c r="D1271">
        <v>154</v>
      </c>
    </row>
    <row r="1272" spans="1:4" x14ac:dyDescent="0.3">
      <c r="A1272">
        <v>35</v>
      </c>
      <c r="B1272">
        <v>39202</v>
      </c>
      <c r="C1272" t="s">
        <v>444</v>
      </c>
      <c r="D1272">
        <v>608</v>
      </c>
    </row>
    <row r="1273" spans="1:4" x14ac:dyDescent="0.3">
      <c r="A1273">
        <v>36</v>
      </c>
      <c r="B1273">
        <v>37501</v>
      </c>
      <c r="C1273" t="s">
        <v>2891</v>
      </c>
      <c r="D1273">
        <v>190</v>
      </c>
    </row>
    <row r="1274" spans="1:4" x14ac:dyDescent="0.3">
      <c r="A1274">
        <v>37</v>
      </c>
      <c r="B1274">
        <v>37501</v>
      </c>
      <c r="C1274" t="s">
        <v>2891</v>
      </c>
      <c r="D1274">
        <v>665</v>
      </c>
    </row>
    <row r="1275" spans="1:4" x14ac:dyDescent="0.3">
      <c r="A1275">
        <v>37</v>
      </c>
      <c r="B1275">
        <v>37501</v>
      </c>
      <c r="C1275" t="s">
        <v>2891</v>
      </c>
      <c r="D1275">
        <v>190</v>
      </c>
    </row>
    <row r="1276" spans="1:4" x14ac:dyDescent="0.3">
      <c r="A1276">
        <v>38</v>
      </c>
      <c r="B1276">
        <v>37501</v>
      </c>
      <c r="C1276" t="s">
        <v>2891</v>
      </c>
      <c r="D1276">
        <v>665</v>
      </c>
    </row>
    <row r="1277" spans="1:4" x14ac:dyDescent="0.3">
      <c r="A1277">
        <v>38</v>
      </c>
      <c r="B1277">
        <v>37501</v>
      </c>
      <c r="C1277" t="s">
        <v>2891</v>
      </c>
      <c r="D1277">
        <v>190</v>
      </c>
    </row>
    <row r="1278" spans="1:4" x14ac:dyDescent="0.3">
      <c r="A1278">
        <v>39</v>
      </c>
      <c r="B1278">
        <v>37501</v>
      </c>
      <c r="C1278" t="s">
        <v>2891</v>
      </c>
      <c r="D1278">
        <v>665</v>
      </c>
    </row>
    <row r="1279" spans="1:4" x14ac:dyDescent="0.3">
      <c r="A1279">
        <v>39</v>
      </c>
      <c r="B1279">
        <v>37501</v>
      </c>
      <c r="C1279" t="s">
        <v>2891</v>
      </c>
      <c r="D1279">
        <v>190</v>
      </c>
    </row>
    <row r="1280" spans="1:4" x14ac:dyDescent="0.3">
      <c r="A1280">
        <v>40</v>
      </c>
      <c r="B1280">
        <v>37501</v>
      </c>
      <c r="C1280" t="s">
        <v>2891</v>
      </c>
      <c r="D1280">
        <v>540</v>
      </c>
    </row>
    <row r="1281" spans="1:4" x14ac:dyDescent="0.3">
      <c r="A1281">
        <v>40</v>
      </c>
      <c r="B1281">
        <v>37501</v>
      </c>
      <c r="C1281" t="s">
        <v>2891</v>
      </c>
      <c r="D1281">
        <v>154</v>
      </c>
    </row>
    <row r="1282" spans="1:4" x14ac:dyDescent="0.3">
      <c r="A1282">
        <v>41</v>
      </c>
      <c r="B1282">
        <v>37501</v>
      </c>
      <c r="C1282" t="s">
        <v>2891</v>
      </c>
      <c r="D1282">
        <v>154</v>
      </c>
    </row>
    <row r="1283" spans="1:4" x14ac:dyDescent="0.3">
      <c r="A1283">
        <v>42</v>
      </c>
      <c r="B1283">
        <v>37501</v>
      </c>
      <c r="C1283" t="s">
        <v>2891</v>
      </c>
      <c r="D1283">
        <v>154</v>
      </c>
    </row>
    <row r="1284" spans="1:4" x14ac:dyDescent="0.3">
      <c r="A1284">
        <v>43</v>
      </c>
      <c r="B1284">
        <v>37501</v>
      </c>
      <c r="C1284" t="s">
        <v>2891</v>
      </c>
      <c r="D1284">
        <v>665</v>
      </c>
    </row>
    <row r="1285" spans="1:4" x14ac:dyDescent="0.3">
      <c r="A1285">
        <v>43</v>
      </c>
      <c r="B1285">
        <v>37501</v>
      </c>
      <c r="C1285" t="s">
        <v>2891</v>
      </c>
      <c r="D1285">
        <v>190</v>
      </c>
    </row>
    <row r="1286" spans="1:4" x14ac:dyDescent="0.3">
      <c r="A1286">
        <v>44</v>
      </c>
      <c r="B1286">
        <v>37501</v>
      </c>
      <c r="C1286" t="s">
        <v>2891</v>
      </c>
      <c r="D1286">
        <v>900</v>
      </c>
    </row>
    <row r="1287" spans="1:4" x14ac:dyDescent="0.3">
      <c r="A1287">
        <v>44</v>
      </c>
      <c r="B1287">
        <v>37501</v>
      </c>
      <c r="C1287" t="s">
        <v>2891</v>
      </c>
      <c r="D1287">
        <v>257</v>
      </c>
    </row>
    <row r="1288" spans="1:4" x14ac:dyDescent="0.3">
      <c r="A1288">
        <v>1</v>
      </c>
      <c r="B1288" s="195">
        <v>37504</v>
      </c>
      <c r="C1288" s="12" t="s">
        <v>252</v>
      </c>
      <c r="D1288" s="195">
        <v>868</v>
      </c>
    </row>
    <row r="1289" spans="1:4" x14ac:dyDescent="0.3">
      <c r="A1289">
        <v>1</v>
      </c>
      <c r="B1289" s="195">
        <v>37504</v>
      </c>
      <c r="C1289" s="12" t="s">
        <v>252</v>
      </c>
      <c r="D1289" s="195">
        <v>248</v>
      </c>
    </row>
    <row r="1290" spans="1:4" x14ac:dyDescent="0.3">
      <c r="A1290">
        <v>2</v>
      </c>
      <c r="B1290" s="195">
        <v>37504</v>
      </c>
      <c r="C1290" s="12" t="s">
        <v>252</v>
      </c>
      <c r="D1290" s="195">
        <v>868</v>
      </c>
    </row>
    <row r="1291" spans="1:4" x14ac:dyDescent="0.3">
      <c r="A1291">
        <v>2</v>
      </c>
      <c r="B1291" s="195">
        <v>37504</v>
      </c>
      <c r="C1291" s="12" t="s">
        <v>252</v>
      </c>
      <c r="D1291" s="195">
        <v>248</v>
      </c>
    </row>
    <row r="1292" spans="1:4" x14ac:dyDescent="0.3">
      <c r="A1292">
        <v>1</v>
      </c>
      <c r="B1292">
        <v>37504</v>
      </c>
      <c r="C1292" t="s">
        <v>338</v>
      </c>
      <c r="D1292">
        <v>540</v>
      </c>
    </row>
    <row r="1293" spans="1:4" x14ac:dyDescent="0.3">
      <c r="A1293">
        <v>1</v>
      </c>
      <c r="B1293">
        <v>37504</v>
      </c>
      <c r="C1293" t="s">
        <v>338</v>
      </c>
      <c r="D1293">
        <v>154</v>
      </c>
    </row>
    <row r="1294" spans="1:4" x14ac:dyDescent="0.3">
      <c r="A1294">
        <v>2</v>
      </c>
      <c r="B1294">
        <v>37504</v>
      </c>
      <c r="C1294" t="s">
        <v>338</v>
      </c>
      <c r="D1294">
        <v>540</v>
      </c>
    </row>
    <row r="1295" spans="1:4" x14ac:dyDescent="0.3">
      <c r="A1295">
        <v>2</v>
      </c>
      <c r="B1295">
        <v>37504</v>
      </c>
      <c r="C1295" t="s">
        <v>338</v>
      </c>
      <c r="D1295">
        <v>154</v>
      </c>
    </row>
    <row r="1296" spans="1:4" x14ac:dyDescent="0.3">
      <c r="A1296">
        <v>3</v>
      </c>
      <c r="B1296">
        <v>37504</v>
      </c>
      <c r="C1296" t="s">
        <v>338</v>
      </c>
      <c r="D1296">
        <v>540</v>
      </c>
    </row>
    <row r="1297" spans="1:4" x14ac:dyDescent="0.3">
      <c r="A1297">
        <v>3</v>
      </c>
      <c r="B1297">
        <v>37504</v>
      </c>
      <c r="C1297" t="s">
        <v>338</v>
      </c>
      <c r="D1297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31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46.09765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3" t="s">
        <v>110</v>
      </c>
      <c r="B3" s="3" t="s">
        <v>115</v>
      </c>
    </row>
    <row r="4" spans="1:2" x14ac:dyDescent="0.3">
      <c r="A4">
        <v>1</v>
      </c>
      <c r="B4" s="9" t="s">
        <v>254</v>
      </c>
    </row>
    <row r="5" spans="1:2" x14ac:dyDescent="0.3">
      <c r="A5">
        <v>2</v>
      </c>
      <c r="B5" s="13" t="s">
        <v>255</v>
      </c>
    </row>
    <row r="6" spans="1:2" x14ac:dyDescent="0.3">
      <c r="A6">
        <v>3</v>
      </c>
      <c r="B6" s="13" t="s">
        <v>255</v>
      </c>
    </row>
    <row r="7" spans="1:2" x14ac:dyDescent="0.3">
      <c r="A7">
        <v>4</v>
      </c>
      <c r="B7" s="13" t="s">
        <v>255</v>
      </c>
    </row>
    <row r="8" spans="1:2" x14ac:dyDescent="0.3">
      <c r="A8">
        <v>5</v>
      </c>
      <c r="B8" s="8" t="s">
        <v>256</v>
      </c>
    </row>
    <row r="9" spans="1:2" x14ac:dyDescent="0.3">
      <c r="A9">
        <v>6</v>
      </c>
      <c r="B9" s="13" t="s">
        <v>255</v>
      </c>
    </row>
    <row r="10" spans="1:2" x14ac:dyDescent="0.3">
      <c r="A10">
        <v>7</v>
      </c>
      <c r="B10" s="13" t="s">
        <v>255</v>
      </c>
    </row>
    <row r="11" spans="1:2" x14ac:dyDescent="0.3">
      <c r="A11">
        <v>8</v>
      </c>
      <c r="B11" s="13" t="s">
        <v>255</v>
      </c>
    </row>
    <row r="12" spans="1:2" x14ac:dyDescent="0.3">
      <c r="A12">
        <v>9</v>
      </c>
      <c r="B12" s="13" t="s">
        <v>255</v>
      </c>
    </row>
    <row r="13" spans="1:2" x14ac:dyDescent="0.3">
      <c r="A13">
        <v>10</v>
      </c>
      <c r="B13" s="13" t="s">
        <v>255</v>
      </c>
    </row>
    <row r="14" spans="1:2" x14ac:dyDescent="0.3">
      <c r="A14">
        <v>11</v>
      </c>
      <c r="B14" s="9" t="s">
        <v>257</v>
      </c>
    </row>
    <row r="15" spans="1:2" x14ac:dyDescent="0.3">
      <c r="A15">
        <v>12</v>
      </c>
      <c r="B15" s="9" t="s">
        <v>258</v>
      </c>
    </row>
    <row r="16" spans="1:2" x14ac:dyDescent="0.3">
      <c r="A16">
        <v>13</v>
      </c>
      <c r="B16" s="9" t="s">
        <v>259</v>
      </c>
    </row>
    <row r="17" spans="1:2" x14ac:dyDescent="0.3">
      <c r="A17">
        <v>14</v>
      </c>
      <c r="B17" s="13" t="s">
        <v>255</v>
      </c>
    </row>
    <row r="18" spans="1:2" x14ac:dyDescent="0.3">
      <c r="A18">
        <v>15</v>
      </c>
      <c r="B18" s="9" t="s">
        <v>260</v>
      </c>
    </row>
    <row r="19" spans="1:2" x14ac:dyDescent="0.3">
      <c r="A19">
        <v>16</v>
      </c>
      <c r="B19" s="9" t="s">
        <v>261</v>
      </c>
    </row>
    <row r="20" spans="1:2" x14ac:dyDescent="0.3">
      <c r="A20">
        <v>17</v>
      </c>
      <c r="B20" s="13" t="s">
        <v>255</v>
      </c>
    </row>
    <row r="21" spans="1:2" x14ac:dyDescent="0.3">
      <c r="A21">
        <v>18</v>
      </c>
      <c r="B21" s="13" t="s">
        <v>255</v>
      </c>
    </row>
    <row r="22" spans="1:2" x14ac:dyDescent="0.3">
      <c r="A22">
        <v>19</v>
      </c>
      <c r="B22" s="13" t="s">
        <v>255</v>
      </c>
    </row>
    <row r="23" spans="1:2" x14ac:dyDescent="0.3">
      <c r="A23">
        <v>20</v>
      </c>
      <c r="B23" s="13" t="s">
        <v>255</v>
      </c>
    </row>
    <row r="24" spans="1:2" x14ac:dyDescent="0.3">
      <c r="A24">
        <v>21</v>
      </c>
      <c r="B24" s="13" t="s">
        <v>255</v>
      </c>
    </row>
    <row r="25" spans="1:2" x14ac:dyDescent="0.3">
      <c r="A25">
        <v>22</v>
      </c>
      <c r="B25" s="13" t="s">
        <v>255</v>
      </c>
    </row>
    <row r="26" spans="1:2" x14ac:dyDescent="0.3">
      <c r="A26">
        <v>23</v>
      </c>
      <c r="B26" s="13" t="s">
        <v>255</v>
      </c>
    </row>
    <row r="27" spans="1:2" x14ac:dyDescent="0.3">
      <c r="A27">
        <v>24</v>
      </c>
      <c r="B27" s="13" t="s">
        <v>255</v>
      </c>
    </row>
    <row r="28" spans="1:2" x14ac:dyDescent="0.3">
      <c r="A28">
        <v>25</v>
      </c>
      <c r="B28" s="13" t="s">
        <v>255</v>
      </c>
    </row>
    <row r="29" spans="1:2" x14ac:dyDescent="0.3">
      <c r="A29">
        <v>26</v>
      </c>
      <c r="B29" s="9" t="s">
        <v>262</v>
      </c>
    </row>
    <row r="30" spans="1:2" x14ac:dyDescent="0.3">
      <c r="A30">
        <v>27</v>
      </c>
      <c r="B30" s="9" t="s">
        <v>263</v>
      </c>
    </row>
    <row r="31" spans="1:2" x14ac:dyDescent="0.3">
      <c r="A31">
        <v>28</v>
      </c>
      <c r="B31" s="13" t="s">
        <v>255</v>
      </c>
    </row>
    <row r="32" spans="1:2" x14ac:dyDescent="0.3">
      <c r="A32">
        <v>1</v>
      </c>
      <c r="B32" s="25" t="s">
        <v>255</v>
      </c>
    </row>
    <row r="33" spans="1:2" x14ac:dyDescent="0.3">
      <c r="A33">
        <v>2</v>
      </c>
      <c r="B33" s="25" t="s">
        <v>255</v>
      </c>
    </row>
    <row r="34" spans="1:2" x14ac:dyDescent="0.3">
      <c r="A34">
        <v>3</v>
      </c>
      <c r="B34" s="25" t="s">
        <v>255</v>
      </c>
    </row>
    <row r="35" spans="1:2" x14ac:dyDescent="0.3">
      <c r="A35">
        <v>1</v>
      </c>
      <c r="B35" s="13" t="s">
        <v>255</v>
      </c>
    </row>
    <row r="36" spans="1:2" x14ac:dyDescent="0.3">
      <c r="A36">
        <v>2</v>
      </c>
      <c r="B36" s="13" t="s">
        <v>255</v>
      </c>
    </row>
    <row r="37" spans="1:2" x14ac:dyDescent="0.3">
      <c r="A37">
        <v>3</v>
      </c>
      <c r="B37" s="13" t="s">
        <v>255</v>
      </c>
    </row>
    <row r="38" spans="1:2" x14ac:dyDescent="0.3">
      <c r="A38">
        <v>4</v>
      </c>
      <c r="B38" s="13" t="s">
        <v>255</v>
      </c>
    </row>
    <row r="39" spans="1:2" x14ac:dyDescent="0.3">
      <c r="A39">
        <v>5</v>
      </c>
      <c r="B39" s="13" t="s">
        <v>255</v>
      </c>
    </row>
    <row r="40" spans="1:2" x14ac:dyDescent="0.3">
      <c r="A40">
        <v>6</v>
      </c>
      <c r="B40" s="13" t="s">
        <v>255</v>
      </c>
    </row>
    <row r="41" spans="1:2" x14ac:dyDescent="0.3">
      <c r="A41">
        <v>7</v>
      </c>
      <c r="B41" s="13" t="s">
        <v>255</v>
      </c>
    </row>
    <row r="42" spans="1:2" x14ac:dyDescent="0.3">
      <c r="A42">
        <v>8</v>
      </c>
      <c r="B42" s="13" t="s">
        <v>255</v>
      </c>
    </row>
    <row r="43" spans="1:2" x14ac:dyDescent="0.3">
      <c r="A43">
        <v>9</v>
      </c>
      <c r="B43" s="13" t="s">
        <v>255</v>
      </c>
    </row>
    <row r="44" spans="1:2" x14ac:dyDescent="0.3">
      <c r="A44">
        <v>10</v>
      </c>
      <c r="B44" s="13" t="s">
        <v>255</v>
      </c>
    </row>
    <row r="45" spans="1:2" x14ac:dyDescent="0.3">
      <c r="A45">
        <v>11</v>
      </c>
      <c r="B45" s="13" t="s">
        <v>255</v>
      </c>
    </row>
    <row r="46" spans="1:2" x14ac:dyDescent="0.3">
      <c r="A46">
        <v>12</v>
      </c>
      <c r="B46" s="13" t="s">
        <v>255</v>
      </c>
    </row>
    <row r="47" spans="1:2" x14ac:dyDescent="0.3">
      <c r="A47">
        <v>13</v>
      </c>
      <c r="B47" s="13" t="s">
        <v>255</v>
      </c>
    </row>
    <row r="48" spans="1:2" x14ac:dyDescent="0.3">
      <c r="A48">
        <v>14</v>
      </c>
      <c r="B48" s="13" t="s">
        <v>255</v>
      </c>
    </row>
    <row r="49" spans="1:2" x14ac:dyDescent="0.3">
      <c r="A49">
        <v>15</v>
      </c>
      <c r="B49" s="13" t="s">
        <v>255</v>
      </c>
    </row>
    <row r="50" spans="1:2" x14ac:dyDescent="0.3">
      <c r="A50">
        <v>16</v>
      </c>
      <c r="B50" s="13" t="s">
        <v>255</v>
      </c>
    </row>
    <row r="51" spans="1:2" x14ac:dyDescent="0.3">
      <c r="A51">
        <v>17</v>
      </c>
      <c r="B51" s="13" t="s">
        <v>255</v>
      </c>
    </row>
    <row r="52" spans="1:2" x14ac:dyDescent="0.3">
      <c r="A52">
        <v>1</v>
      </c>
      <c r="B52" s="13" t="s">
        <v>255</v>
      </c>
    </row>
    <row r="53" spans="1:2" x14ac:dyDescent="0.3">
      <c r="A53">
        <v>2</v>
      </c>
      <c r="B53" s="13" t="s">
        <v>255</v>
      </c>
    </row>
    <row r="54" spans="1:2" x14ac:dyDescent="0.3">
      <c r="A54">
        <v>3</v>
      </c>
      <c r="B54" s="13" t="s">
        <v>255</v>
      </c>
    </row>
    <row r="55" spans="1:2" x14ac:dyDescent="0.3">
      <c r="A55">
        <v>1</v>
      </c>
      <c r="B55" s="13" t="s">
        <v>255</v>
      </c>
    </row>
    <row r="56" spans="1:2" x14ac:dyDescent="0.3">
      <c r="A56">
        <v>2</v>
      </c>
      <c r="B56" s="13" t="s">
        <v>255</v>
      </c>
    </row>
    <row r="57" spans="1:2" x14ac:dyDescent="0.3">
      <c r="A57">
        <v>3</v>
      </c>
      <c r="B57" s="13" t="s">
        <v>255</v>
      </c>
    </row>
    <row r="58" spans="1:2" x14ac:dyDescent="0.3">
      <c r="A58">
        <v>4</v>
      </c>
      <c r="B58" s="13" t="s">
        <v>255</v>
      </c>
    </row>
    <row r="59" spans="1:2" x14ac:dyDescent="0.3">
      <c r="A59">
        <v>5</v>
      </c>
      <c r="B59" s="13" t="s">
        <v>255</v>
      </c>
    </row>
    <row r="60" spans="1:2" x14ac:dyDescent="0.3">
      <c r="A60">
        <v>6</v>
      </c>
      <c r="B60" s="13" t="s">
        <v>255</v>
      </c>
    </row>
    <row r="61" spans="1:2" x14ac:dyDescent="0.3">
      <c r="A61">
        <v>7</v>
      </c>
      <c r="B61" s="13" t="s">
        <v>255</v>
      </c>
    </row>
    <row r="62" spans="1:2" x14ac:dyDescent="0.3">
      <c r="A62">
        <v>8</v>
      </c>
      <c r="B62" s="13" t="s">
        <v>255</v>
      </c>
    </row>
    <row r="63" spans="1:2" x14ac:dyDescent="0.3">
      <c r="A63">
        <v>9</v>
      </c>
      <c r="B63" s="13" t="s">
        <v>255</v>
      </c>
    </row>
    <row r="64" spans="1:2" x14ac:dyDescent="0.3">
      <c r="A64">
        <v>10</v>
      </c>
      <c r="B64" s="13" t="s">
        <v>255</v>
      </c>
    </row>
    <row r="65" spans="1:2" x14ac:dyDescent="0.3">
      <c r="A65">
        <v>11</v>
      </c>
      <c r="B65" s="13" t="s">
        <v>255</v>
      </c>
    </row>
    <row r="66" spans="1:2" x14ac:dyDescent="0.3">
      <c r="A66">
        <v>12</v>
      </c>
      <c r="B66" s="13" t="s">
        <v>255</v>
      </c>
    </row>
    <row r="67" spans="1:2" x14ac:dyDescent="0.3">
      <c r="A67">
        <v>13</v>
      </c>
      <c r="B67" s="13" t="s">
        <v>255</v>
      </c>
    </row>
    <row r="68" spans="1:2" x14ac:dyDescent="0.3">
      <c r="A68">
        <v>14</v>
      </c>
      <c r="B68" s="13" t="s">
        <v>255</v>
      </c>
    </row>
    <row r="69" spans="1:2" x14ac:dyDescent="0.3">
      <c r="A69">
        <v>15</v>
      </c>
      <c r="B69" s="13" t="s">
        <v>255</v>
      </c>
    </row>
    <row r="70" spans="1:2" x14ac:dyDescent="0.3">
      <c r="A70">
        <v>16</v>
      </c>
      <c r="B70" s="13" t="s">
        <v>255</v>
      </c>
    </row>
    <row r="71" spans="1:2" x14ac:dyDescent="0.3">
      <c r="A71">
        <v>17</v>
      </c>
      <c r="B71" s="13" t="s">
        <v>255</v>
      </c>
    </row>
    <row r="72" spans="1:2" x14ac:dyDescent="0.3">
      <c r="A72">
        <v>18</v>
      </c>
      <c r="B72" s="13" t="s">
        <v>255</v>
      </c>
    </row>
    <row r="73" spans="1:2" x14ac:dyDescent="0.3">
      <c r="A73">
        <v>19</v>
      </c>
      <c r="B73" s="13" t="s">
        <v>255</v>
      </c>
    </row>
    <row r="74" spans="1:2" x14ac:dyDescent="0.3">
      <c r="A74">
        <v>20</v>
      </c>
      <c r="B74" s="13" t="s">
        <v>255</v>
      </c>
    </row>
    <row r="75" spans="1:2" x14ac:dyDescent="0.3">
      <c r="A75">
        <v>21</v>
      </c>
      <c r="B75" s="13" t="s">
        <v>255</v>
      </c>
    </row>
    <row r="76" spans="1:2" x14ac:dyDescent="0.3">
      <c r="A76">
        <v>22</v>
      </c>
      <c r="B76" s="13" t="s">
        <v>255</v>
      </c>
    </row>
    <row r="77" spans="1:2" x14ac:dyDescent="0.3">
      <c r="A77">
        <v>23</v>
      </c>
      <c r="B77" s="13" t="s">
        <v>255</v>
      </c>
    </row>
    <row r="78" spans="1:2" x14ac:dyDescent="0.3">
      <c r="A78">
        <v>24</v>
      </c>
      <c r="B78" s="13" t="s">
        <v>255</v>
      </c>
    </row>
    <row r="79" spans="1:2" x14ac:dyDescent="0.3">
      <c r="A79">
        <v>1</v>
      </c>
      <c r="B79" s="9" t="s">
        <v>445</v>
      </c>
    </row>
    <row r="80" spans="1:2" x14ac:dyDescent="0.3">
      <c r="A80">
        <v>2</v>
      </c>
      <c r="B80" s="9" t="s">
        <v>446</v>
      </c>
    </row>
    <row r="81" spans="1:2" x14ac:dyDescent="0.3">
      <c r="A81">
        <v>3</v>
      </c>
      <c r="B81" s="9" t="s">
        <v>447</v>
      </c>
    </row>
    <row r="82" spans="1:2" x14ac:dyDescent="0.3">
      <c r="A82">
        <v>4</v>
      </c>
      <c r="B82" s="9" t="s">
        <v>448</v>
      </c>
    </row>
    <row r="83" spans="1:2" x14ac:dyDescent="0.3">
      <c r="A83">
        <v>5</v>
      </c>
      <c r="B83" s="25" t="s">
        <v>255</v>
      </c>
    </row>
    <row r="84" spans="1:2" x14ac:dyDescent="0.3">
      <c r="A84">
        <v>6</v>
      </c>
      <c r="B84" s="25" t="s">
        <v>255</v>
      </c>
    </row>
    <row r="85" spans="1:2" x14ac:dyDescent="0.3">
      <c r="A85">
        <v>7</v>
      </c>
      <c r="B85" s="25" t="s">
        <v>255</v>
      </c>
    </row>
    <row r="86" spans="1:2" x14ac:dyDescent="0.3">
      <c r="A86">
        <v>8</v>
      </c>
      <c r="B86" s="25" t="s">
        <v>255</v>
      </c>
    </row>
    <row r="87" spans="1:2" x14ac:dyDescent="0.3">
      <c r="A87">
        <v>1</v>
      </c>
      <c r="B87" s="25" t="s">
        <v>255</v>
      </c>
    </row>
    <row r="88" spans="1:2" x14ac:dyDescent="0.3">
      <c r="A88">
        <v>2</v>
      </c>
      <c r="B88" s="25" t="s">
        <v>255</v>
      </c>
    </row>
    <row r="89" spans="1:2" x14ac:dyDescent="0.3">
      <c r="A89">
        <v>3</v>
      </c>
      <c r="B89" s="25" t="s">
        <v>255</v>
      </c>
    </row>
    <row r="90" spans="1:2" x14ac:dyDescent="0.3">
      <c r="A90">
        <v>4</v>
      </c>
      <c r="B90" s="25" t="s">
        <v>255</v>
      </c>
    </row>
    <row r="91" spans="1:2" x14ac:dyDescent="0.3">
      <c r="A91">
        <v>5</v>
      </c>
      <c r="B91" s="25" t="s">
        <v>255</v>
      </c>
    </row>
    <row r="92" spans="1:2" x14ac:dyDescent="0.3">
      <c r="A92">
        <v>6</v>
      </c>
      <c r="B92" s="25" t="s">
        <v>255</v>
      </c>
    </row>
    <row r="93" spans="1:2" x14ac:dyDescent="0.3">
      <c r="A93">
        <v>7</v>
      </c>
      <c r="B93" s="25" t="s">
        <v>255</v>
      </c>
    </row>
    <row r="94" spans="1:2" x14ac:dyDescent="0.3">
      <c r="A94">
        <v>8</v>
      </c>
      <c r="B94" s="8" t="s">
        <v>449</v>
      </c>
    </row>
    <row r="95" spans="1:2" x14ac:dyDescent="0.3">
      <c r="A95">
        <v>9</v>
      </c>
      <c r="B95" s="25" t="s">
        <v>255</v>
      </c>
    </row>
    <row r="96" spans="1:2" x14ac:dyDescent="0.3">
      <c r="A96">
        <v>10</v>
      </c>
      <c r="B96" s="25" t="s">
        <v>255</v>
      </c>
    </row>
    <row r="97" spans="1:2" x14ac:dyDescent="0.3">
      <c r="A97">
        <v>11</v>
      </c>
      <c r="B97" s="25" t="s">
        <v>255</v>
      </c>
    </row>
    <row r="98" spans="1:2" x14ac:dyDescent="0.3">
      <c r="A98">
        <v>12</v>
      </c>
      <c r="B98" s="25" t="s">
        <v>255</v>
      </c>
    </row>
    <row r="99" spans="1:2" x14ac:dyDescent="0.3">
      <c r="A99">
        <v>13</v>
      </c>
      <c r="B99" s="25" t="s">
        <v>255</v>
      </c>
    </row>
    <row r="100" spans="1:2" x14ac:dyDescent="0.3">
      <c r="A100">
        <v>14</v>
      </c>
      <c r="B100" s="8" t="s">
        <v>450</v>
      </c>
    </row>
    <row r="101" spans="1:2" x14ac:dyDescent="0.3">
      <c r="A101">
        <v>15</v>
      </c>
      <c r="B101" s="8" t="s">
        <v>451</v>
      </c>
    </row>
    <row r="102" spans="1:2" x14ac:dyDescent="0.3">
      <c r="A102">
        <v>16</v>
      </c>
      <c r="B102" s="25" t="s">
        <v>255</v>
      </c>
    </row>
    <row r="103" spans="1:2" x14ac:dyDescent="0.3">
      <c r="A103">
        <v>17</v>
      </c>
      <c r="B103" s="25" t="s">
        <v>255</v>
      </c>
    </row>
    <row r="104" spans="1:2" x14ac:dyDescent="0.3">
      <c r="A104">
        <v>18</v>
      </c>
      <c r="B104" s="25" t="s">
        <v>255</v>
      </c>
    </row>
    <row r="105" spans="1:2" x14ac:dyDescent="0.3">
      <c r="A105">
        <v>19</v>
      </c>
      <c r="B105" s="25" t="s">
        <v>255</v>
      </c>
    </row>
    <row r="106" spans="1:2" x14ac:dyDescent="0.3">
      <c r="A106">
        <v>20</v>
      </c>
      <c r="B106" s="25" t="s">
        <v>255</v>
      </c>
    </row>
    <row r="107" spans="1:2" x14ac:dyDescent="0.3">
      <c r="A107">
        <v>21</v>
      </c>
      <c r="B107" s="25" t="s">
        <v>255</v>
      </c>
    </row>
    <row r="108" spans="1:2" x14ac:dyDescent="0.3">
      <c r="A108">
        <v>22</v>
      </c>
      <c r="B108" s="25" t="s">
        <v>255</v>
      </c>
    </row>
    <row r="109" spans="1:2" x14ac:dyDescent="0.3">
      <c r="A109">
        <v>23</v>
      </c>
      <c r="B109" s="25" t="s">
        <v>255</v>
      </c>
    </row>
    <row r="110" spans="1:2" x14ac:dyDescent="0.3">
      <c r="A110">
        <v>24</v>
      </c>
      <c r="B110" s="25" t="s">
        <v>255</v>
      </c>
    </row>
    <row r="111" spans="1:2" x14ac:dyDescent="0.3">
      <c r="A111">
        <v>25</v>
      </c>
      <c r="B111" s="25" t="s">
        <v>255</v>
      </c>
    </row>
    <row r="112" spans="1:2" x14ac:dyDescent="0.3">
      <c r="A112">
        <v>26</v>
      </c>
      <c r="B112" s="8" t="s">
        <v>452</v>
      </c>
    </row>
    <row r="113" spans="1:2" x14ac:dyDescent="0.3">
      <c r="A113">
        <v>27</v>
      </c>
      <c r="B113" s="25" t="s">
        <v>255</v>
      </c>
    </row>
    <row r="114" spans="1:2" x14ac:dyDescent="0.3">
      <c r="A114">
        <v>28</v>
      </c>
      <c r="B114" s="25" t="s">
        <v>255</v>
      </c>
    </row>
    <row r="115" spans="1:2" x14ac:dyDescent="0.3">
      <c r="A115">
        <v>29</v>
      </c>
      <c r="B115" s="8" t="s">
        <v>453</v>
      </c>
    </row>
    <row r="116" spans="1:2" x14ac:dyDescent="0.3">
      <c r="A116">
        <v>30</v>
      </c>
      <c r="B116" s="25" t="s">
        <v>255</v>
      </c>
    </row>
    <row r="117" spans="1:2" x14ac:dyDescent="0.3">
      <c r="A117">
        <v>31</v>
      </c>
      <c r="B117" s="8" t="s">
        <v>454</v>
      </c>
    </row>
    <row r="118" spans="1:2" x14ac:dyDescent="0.3">
      <c r="A118">
        <v>32</v>
      </c>
      <c r="B118" s="25" t="s">
        <v>255</v>
      </c>
    </row>
    <row r="119" spans="1:2" x14ac:dyDescent="0.3">
      <c r="A119">
        <v>33</v>
      </c>
      <c r="B119" s="25" t="s">
        <v>255</v>
      </c>
    </row>
    <row r="120" spans="1:2" x14ac:dyDescent="0.3">
      <c r="A120">
        <v>34</v>
      </c>
      <c r="B120" s="25" t="s">
        <v>255</v>
      </c>
    </row>
    <row r="121" spans="1:2" x14ac:dyDescent="0.3">
      <c r="A121">
        <v>35</v>
      </c>
      <c r="B121" s="25" t="s">
        <v>255</v>
      </c>
    </row>
    <row r="122" spans="1:2" x14ac:dyDescent="0.3">
      <c r="A122">
        <v>36</v>
      </c>
      <c r="B122" s="25" t="s">
        <v>255</v>
      </c>
    </row>
    <row r="123" spans="1:2" x14ac:dyDescent="0.3">
      <c r="A123">
        <v>37</v>
      </c>
      <c r="B123" s="25" t="s">
        <v>255</v>
      </c>
    </row>
    <row r="124" spans="1:2" x14ac:dyDescent="0.3">
      <c r="A124">
        <v>38</v>
      </c>
      <c r="B124" s="25" t="s">
        <v>255</v>
      </c>
    </row>
    <row r="125" spans="1:2" x14ac:dyDescent="0.3">
      <c r="A125">
        <v>39</v>
      </c>
      <c r="B125" s="25" t="s">
        <v>255</v>
      </c>
    </row>
    <row r="126" spans="1:2" x14ac:dyDescent="0.3">
      <c r="A126">
        <v>40</v>
      </c>
      <c r="B126" s="25" t="s">
        <v>255</v>
      </c>
    </row>
    <row r="127" spans="1:2" x14ac:dyDescent="0.3">
      <c r="A127">
        <v>41</v>
      </c>
      <c r="B127" s="25" t="s">
        <v>255</v>
      </c>
    </row>
    <row r="128" spans="1:2" x14ac:dyDescent="0.3">
      <c r="A128">
        <v>42</v>
      </c>
      <c r="B128" s="25" t="s">
        <v>255</v>
      </c>
    </row>
    <row r="129" spans="1:2" x14ac:dyDescent="0.3">
      <c r="A129">
        <v>43</v>
      </c>
      <c r="B129" s="25" t="s">
        <v>255</v>
      </c>
    </row>
    <row r="130" spans="1:2" x14ac:dyDescent="0.3">
      <c r="A130">
        <v>44</v>
      </c>
      <c r="B130" s="25" t="s">
        <v>255</v>
      </c>
    </row>
    <row r="131" spans="1:2" x14ac:dyDescent="0.3">
      <c r="A131">
        <v>45</v>
      </c>
      <c r="B131" s="25" t="s">
        <v>255</v>
      </c>
    </row>
    <row r="132" spans="1:2" x14ac:dyDescent="0.3">
      <c r="A132">
        <v>46</v>
      </c>
      <c r="B132" s="25" t="s">
        <v>255</v>
      </c>
    </row>
    <row r="133" spans="1:2" x14ac:dyDescent="0.3">
      <c r="A133">
        <v>47</v>
      </c>
      <c r="B133" s="25" t="s">
        <v>255</v>
      </c>
    </row>
    <row r="134" spans="1:2" x14ac:dyDescent="0.3">
      <c r="A134">
        <v>48</v>
      </c>
      <c r="B134" s="25" t="s">
        <v>255</v>
      </c>
    </row>
    <row r="135" spans="1:2" x14ac:dyDescent="0.3">
      <c r="A135">
        <v>49</v>
      </c>
      <c r="B135" s="25" t="s">
        <v>255</v>
      </c>
    </row>
    <row r="136" spans="1:2" x14ac:dyDescent="0.3">
      <c r="A136">
        <v>50</v>
      </c>
      <c r="B136" s="25" t="s">
        <v>255</v>
      </c>
    </row>
    <row r="137" spans="1:2" x14ac:dyDescent="0.3">
      <c r="A137">
        <v>51</v>
      </c>
      <c r="B137" s="25" t="s">
        <v>255</v>
      </c>
    </row>
    <row r="138" spans="1:2" x14ac:dyDescent="0.3">
      <c r="A138">
        <v>52</v>
      </c>
      <c r="B138" s="25" t="s">
        <v>255</v>
      </c>
    </row>
    <row r="139" spans="1:2" x14ac:dyDescent="0.3">
      <c r="A139">
        <v>53</v>
      </c>
      <c r="B139" s="25" t="s">
        <v>255</v>
      </c>
    </row>
    <row r="140" spans="1:2" x14ac:dyDescent="0.3">
      <c r="A140">
        <v>54</v>
      </c>
      <c r="B140" s="25" t="s">
        <v>255</v>
      </c>
    </row>
    <row r="141" spans="1:2" x14ac:dyDescent="0.3">
      <c r="A141">
        <v>55</v>
      </c>
      <c r="B141" s="25" t="s">
        <v>255</v>
      </c>
    </row>
    <row r="142" spans="1:2" x14ac:dyDescent="0.3">
      <c r="A142">
        <v>56</v>
      </c>
      <c r="B142" s="25" t="s">
        <v>255</v>
      </c>
    </row>
    <row r="143" spans="1:2" x14ac:dyDescent="0.3">
      <c r="A143">
        <v>57</v>
      </c>
      <c r="B143" s="25" t="s">
        <v>255</v>
      </c>
    </row>
    <row r="144" spans="1:2" x14ac:dyDescent="0.3">
      <c r="A144">
        <v>58</v>
      </c>
      <c r="B144" s="25" t="s">
        <v>255</v>
      </c>
    </row>
    <row r="145" spans="1:2" x14ac:dyDescent="0.3">
      <c r="A145">
        <v>59</v>
      </c>
      <c r="B145" s="25" t="s">
        <v>255</v>
      </c>
    </row>
    <row r="146" spans="1:2" x14ac:dyDescent="0.3">
      <c r="A146">
        <v>60</v>
      </c>
      <c r="B146" s="25" t="s">
        <v>255</v>
      </c>
    </row>
    <row r="147" spans="1:2" x14ac:dyDescent="0.3">
      <c r="A147">
        <v>61</v>
      </c>
      <c r="B147" s="25" t="s">
        <v>255</v>
      </c>
    </row>
    <row r="148" spans="1:2" x14ac:dyDescent="0.3">
      <c r="A148">
        <v>62</v>
      </c>
      <c r="B148" s="25" t="s">
        <v>255</v>
      </c>
    </row>
    <row r="149" spans="1:2" x14ac:dyDescent="0.3">
      <c r="A149">
        <v>63</v>
      </c>
      <c r="B149" s="25" t="s">
        <v>255</v>
      </c>
    </row>
    <row r="150" spans="1:2" x14ac:dyDescent="0.3">
      <c r="A150">
        <v>64</v>
      </c>
      <c r="B150" s="25" t="s">
        <v>255</v>
      </c>
    </row>
    <row r="151" spans="1:2" x14ac:dyDescent="0.3">
      <c r="A151">
        <v>65</v>
      </c>
      <c r="B151" s="25" t="s">
        <v>255</v>
      </c>
    </row>
    <row r="152" spans="1:2" x14ac:dyDescent="0.3">
      <c r="A152">
        <v>66</v>
      </c>
      <c r="B152" s="25" t="s">
        <v>255</v>
      </c>
    </row>
    <row r="153" spans="1:2" x14ac:dyDescent="0.3">
      <c r="A153">
        <v>67</v>
      </c>
      <c r="B153" s="25" t="s">
        <v>255</v>
      </c>
    </row>
    <row r="154" spans="1:2" x14ac:dyDescent="0.3">
      <c r="A154">
        <v>68</v>
      </c>
      <c r="B154" s="25" t="s">
        <v>255</v>
      </c>
    </row>
    <row r="155" spans="1:2" x14ac:dyDescent="0.3">
      <c r="A155">
        <v>69</v>
      </c>
      <c r="B155" s="25" t="s">
        <v>255</v>
      </c>
    </row>
    <row r="156" spans="1:2" x14ac:dyDescent="0.3">
      <c r="A156">
        <v>70</v>
      </c>
      <c r="B156" s="25" t="s">
        <v>255</v>
      </c>
    </row>
    <row r="157" spans="1:2" x14ac:dyDescent="0.3">
      <c r="A157">
        <v>71</v>
      </c>
      <c r="B157" s="25" t="s">
        <v>255</v>
      </c>
    </row>
    <row r="158" spans="1:2" x14ac:dyDescent="0.3">
      <c r="A158">
        <v>72</v>
      </c>
      <c r="B158" s="25" t="s">
        <v>255</v>
      </c>
    </row>
    <row r="159" spans="1:2" x14ac:dyDescent="0.3">
      <c r="A159">
        <v>73</v>
      </c>
      <c r="B159" s="8" t="s">
        <v>455</v>
      </c>
    </row>
    <row r="160" spans="1:2" x14ac:dyDescent="0.3">
      <c r="A160">
        <v>74</v>
      </c>
      <c r="B160" s="8" t="s">
        <v>456</v>
      </c>
    </row>
    <row r="161" spans="1:2" x14ac:dyDescent="0.3">
      <c r="A161">
        <v>75</v>
      </c>
      <c r="B161" s="25" t="s">
        <v>255</v>
      </c>
    </row>
    <row r="162" spans="1:2" x14ac:dyDescent="0.3">
      <c r="A162">
        <v>76</v>
      </c>
      <c r="B162" s="25" t="s">
        <v>255</v>
      </c>
    </row>
    <row r="163" spans="1:2" x14ac:dyDescent="0.3">
      <c r="A163">
        <v>77</v>
      </c>
      <c r="B163" s="25" t="s">
        <v>255</v>
      </c>
    </row>
    <row r="164" spans="1:2" x14ac:dyDescent="0.3">
      <c r="A164">
        <v>78</v>
      </c>
      <c r="B164" s="25" t="s">
        <v>255</v>
      </c>
    </row>
    <row r="165" spans="1:2" x14ac:dyDescent="0.3">
      <c r="A165">
        <v>79</v>
      </c>
      <c r="B165" s="25" t="s">
        <v>255</v>
      </c>
    </row>
    <row r="166" spans="1:2" x14ac:dyDescent="0.3">
      <c r="A166">
        <v>80</v>
      </c>
      <c r="B166" s="25" t="s">
        <v>255</v>
      </c>
    </row>
    <row r="167" spans="1:2" x14ac:dyDescent="0.3">
      <c r="A167">
        <v>81</v>
      </c>
      <c r="B167" s="25" t="s">
        <v>255</v>
      </c>
    </row>
    <row r="168" spans="1:2" x14ac:dyDescent="0.3">
      <c r="A168">
        <v>82</v>
      </c>
      <c r="B168" s="8" t="s">
        <v>457</v>
      </c>
    </row>
    <row r="169" spans="1:2" x14ac:dyDescent="0.3">
      <c r="A169">
        <v>83</v>
      </c>
      <c r="B169" s="25" t="s">
        <v>255</v>
      </c>
    </row>
    <row r="170" spans="1:2" x14ac:dyDescent="0.3">
      <c r="A170">
        <v>84</v>
      </c>
      <c r="B170" s="25" t="s">
        <v>255</v>
      </c>
    </row>
    <row r="171" spans="1:2" x14ac:dyDescent="0.3">
      <c r="A171">
        <v>85</v>
      </c>
      <c r="B171" s="25" t="s">
        <v>255</v>
      </c>
    </row>
    <row r="172" spans="1:2" x14ac:dyDescent="0.3">
      <c r="A172">
        <v>86</v>
      </c>
      <c r="B172" s="25" t="s">
        <v>255</v>
      </c>
    </row>
    <row r="173" spans="1:2" x14ac:dyDescent="0.3">
      <c r="A173">
        <v>87</v>
      </c>
      <c r="B173" s="25" t="s">
        <v>255</v>
      </c>
    </row>
    <row r="174" spans="1:2" x14ac:dyDescent="0.3">
      <c r="A174">
        <v>88</v>
      </c>
      <c r="B174" s="25" t="s">
        <v>255</v>
      </c>
    </row>
    <row r="175" spans="1:2" x14ac:dyDescent="0.3">
      <c r="A175">
        <v>89</v>
      </c>
      <c r="B175" s="25" t="s">
        <v>255</v>
      </c>
    </row>
    <row r="176" spans="1:2" x14ac:dyDescent="0.3">
      <c r="A176">
        <v>90</v>
      </c>
      <c r="B176" s="8" t="s">
        <v>458</v>
      </c>
    </row>
    <row r="177" spans="1:2" x14ac:dyDescent="0.3">
      <c r="A177">
        <v>91</v>
      </c>
      <c r="B177" s="25" t="s">
        <v>255</v>
      </c>
    </row>
    <row r="178" spans="1:2" x14ac:dyDescent="0.3">
      <c r="A178">
        <v>92</v>
      </c>
      <c r="B178" s="25" t="s">
        <v>255</v>
      </c>
    </row>
    <row r="179" spans="1:2" x14ac:dyDescent="0.3">
      <c r="A179">
        <v>93</v>
      </c>
      <c r="B179" s="25" t="s">
        <v>255</v>
      </c>
    </row>
    <row r="180" spans="1:2" x14ac:dyDescent="0.3">
      <c r="A180">
        <v>94</v>
      </c>
      <c r="B180" s="25" t="s">
        <v>255</v>
      </c>
    </row>
    <row r="181" spans="1:2" x14ac:dyDescent="0.3">
      <c r="A181">
        <v>95</v>
      </c>
      <c r="B181" s="25" t="s">
        <v>255</v>
      </c>
    </row>
    <row r="182" spans="1:2" x14ac:dyDescent="0.3">
      <c r="A182">
        <v>96</v>
      </c>
      <c r="B182" s="25" t="s">
        <v>255</v>
      </c>
    </row>
    <row r="183" spans="1:2" x14ac:dyDescent="0.3">
      <c r="A183">
        <v>97</v>
      </c>
      <c r="B183" s="25" t="s">
        <v>255</v>
      </c>
    </row>
    <row r="184" spans="1:2" x14ac:dyDescent="0.3">
      <c r="A184">
        <v>98</v>
      </c>
      <c r="B184" s="25" t="s">
        <v>255</v>
      </c>
    </row>
    <row r="185" spans="1:2" x14ac:dyDescent="0.3">
      <c r="A185">
        <v>99</v>
      </c>
      <c r="B185" s="25" t="s">
        <v>255</v>
      </c>
    </row>
    <row r="186" spans="1:2" x14ac:dyDescent="0.3">
      <c r="A186">
        <v>100</v>
      </c>
      <c r="B186" s="25" t="s">
        <v>255</v>
      </c>
    </row>
    <row r="187" spans="1:2" x14ac:dyDescent="0.3">
      <c r="A187">
        <v>101</v>
      </c>
      <c r="B187" s="25" t="s">
        <v>255</v>
      </c>
    </row>
    <row r="188" spans="1:2" x14ac:dyDescent="0.3">
      <c r="A188">
        <v>102</v>
      </c>
      <c r="B188" s="25" t="s">
        <v>255</v>
      </c>
    </row>
    <row r="189" spans="1:2" x14ac:dyDescent="0.3">
      <c r="A189">
        <v>103</v>
      </c>
      <c r="B189" s="25" t="s">
        <v>255</v>
      </c>
    </row>
    <row r="190" spans="1:2" x14ac:dyDescent="0.3">
      <c r="A190">
        <v>104</v>
      </c>
      <c r="B190" s="25" t="s">
        <v>255</v>
      </c>
    </row>
    <row r="191" spans="1:2" x14ac:dyDescent="0.3">
      <c r="A191">
        <v>105</v>
      </c>
      <c r="B191" s="25" t="s">
        <v>255</v>
      </c>
    </row>
    <row r="192" spans="1:2" x14ac:dyDescent="0.3">
      <c r="A192">
        <v>106</v>
      </c>
      <c r="B192" s="25" t="s">
        <v>255</v>
      </c>
    </row>
    <row r="193" spans="1:2" x14ac:dyDescent="0.3">
      <c r="A193">
        <v>107</v>
      </c>
      <c r="B193" s="25" t="s">
        <v>255</v>
      </c>
    </row>
    <row r="194" spans="1:2" x14ac:dyDescent="0.3">
      <c r="A194">
        <v>108</v>
      </c>
      <c r="B194" s="25" t="s">
        <v>255</v>
      </c>
    </row>
    <row r="195" spans="1:2" x14ac:dyDescent="0.3">
      <c r="A195">
        <v>109</v>
      </c>
      <c r="B195" s="25" t="s">
        <v>255</v>
      </c>
    </row>
    <row r="196" spans="1:2" x14ac:dyDescent="0.3">
      <c r="A196">
        <v>110</v>
      </c>
      <c r="B196" s="25" t="s">
        <v>255</v>
      </c>
    </row>
    <row r="197" spans="1:2" x14ac:dyDescent="0.3">
      <c r="A197">
        <v>111</v>
      </c>
      <c r="B197" s="25" t="s">
        <v>255</v>
      </c>
    </row>
    <row r="198" spans="1:2" x14ac:dyDescent="0.3">
      <c r="A198">
        <v>112</v>
      </c>
      <c r="B198" s="25" t="s">
        <v>255</v>
      </c>
    </row>
    <row r="199" spans="1:2" x14ac:dyDescent="0.3">
      <c r="A199">
        <v>113</v>
      </c>
      <c r="B199" s="25" t="s">
        <v>255</v>
      </c>
    </row>
    <row r="200" spans="1:2" x14ac:dyDescent="0.3">
      <c r="A200">
        <v>114</v>
      </c>
      <c r="B200" s="25" t="s">
        <v>255</v>
      </c>
    </row>
    <row r="201" spans="1:2" x14ac:dyDescent="0.3">
      <c r="A201">
        <v>115</v>
      </c>
      <c r="B201" s="25" t="s">
        <v>255</v>
      </c>
    </row>
    <row r="202" spans="1:2" x14ac:dyDescent="0.3">
      <c r="A202">
        <v>116</v>
      </c>
      <c r="B202" s="8" t="s">
        <v>459</v>
      </c>
    </row>
    <row r="203" spans="1:2" x14ac:dyDescent="0.3">
      <c r="A203">
        <v>117</v>
      </c>
      <c r="B203" s="25" t="s">
        <v>255</v>
      </c>
    </row>
    <row r="204" spans="1:2" x14ac:dyDescent="0.3">
      <c r="A204">
        <v>118</v>
      </c>
      <c r="B204" s="25" t="s">
        <v>255</v>
      </c>
    </row>
    <row r="205" spans="1:2" x14ac:dyDescent="0.3">
      <c r="A205">
        <v>119</v>
      </c>
      <c r="B205" s="8" t="s">
        <v>460</v>
      </c>
    </row>
    <row r="206" spans="1:2" x14ac:dyDescent="0.3">
      <c r="A206">
        <v>120</v>
      </c>
      <c r="B206" s="25" t="s">
        <v>255</v>
      </c>
    </row>
    <row r="207" spans="1:2" x14ac:dyDescent="0.3">
      <c r="A207">
        <v>1</v>
      </c>
      <c r="B207" s="25" t="s">
        <v>255</v>
      </c>
    </row>
    <row r="208" spans="1:2" x14ac:dyDescent="0.3">
      <c r="A208">
        <v>2</v>
      </c>
      <c r="B208" s="25" t="s">
        <v>255</v>
      </c>
    </row>
    <row r="209" spans="1:2" x14ac:dyDescent="0.3">
      <c r="A209">
        <v>3</v>
      </c>
      <c r="B209" s="25" t="s">
        <v>255</v>
      </c>
    </row>
    <row r="210" spans="1:2" x14ac:dyDescent="0.3">
      <c r="A210">
        <v>4</v>
      </c>
      <c r="B210" s="25" t="s">
        <v>255</v>
      </c>
    </row>
    <row r="211" spans="1:2" x14ac:dyDescent="0.3">
      <c r="A211">
        <v>5</v>
      </c>
      <c r="B211" s="25" t="s">
        <v>255</v>
      </c>
    </row>
    <row r="212" spans="1:2" x14ac:dyDescent="0.3">
      <c r="A212">
        <v>6</v>
      </c>
      <c r="B212" s="25" t="s">
        <v>255</v>
      </c>
    </row>
    <row r="213" spans="1:2" x14ac:dyDescent="0.3">
      <c r="A213">
        <v>7</v>
      </c>
      <c r="B213" s="25" t="s">
        <v>255</v>
      </c>
    </row>
    <row r="214" spans="1:2" x14ac:dyDescent="0.3">
      <c r="A214">
        <v>8</v>
      </c>
      <c r="B214" s="25" t="s">
        <v>255</v>
      </c>
    </row>
    <row r="215" spans="1:2" x14ac:dyDescent="0.3">
      <c r="A215">
        <v>9</v>
      </c>
      <c r="B215" s="25" t="s">
        <v>255</v>
      </c>
    </row>
    <row r="216" spans="1:2" x14ac:dyDescent="0.3">
      <c r="A216">
        <v>10</v>
      </c>
      <c r="B216" s="25" t="s">
        <v>255</v>
      </c>
    </row>
    <row r="217" spans="1:2" x14ac:dyDescent="0.3">
      <c r="A217">
        <v>11</v>
      </c>
      <c r="B217" s="25" t="s">
        <v>255</v>
      </c>
    </row>
    <row r="218" spans="1:2" x14ac:dyDescent="0.3">
      <c r="A218">
        <v>12</v>
      </c>
      <c r="B218" s="25" t="s">
        <v>255</v>
      </c>
    </row>
    <row r="219" spans="1:2" x14ac:dyDescent="0.3">
      <c r="A219">
        <v>13</v>
      </c>
      <c r="B219" s="25" t="s">
        <v>255</v>
      </c>
    </row>
    <row r="220" spans="1:2" x14ac:dyDescent="0.3">
      <c r="A220">
        <v>14</v>
      </c>
      <c r="B220" s="25" t="s">
        <v>255</v>
      </c>
    </row>
    <row r="221" spans="1:2" x14ac:dyDescent="0.3">
      <c r="A221">
        <v>15</v>
      </c>
      <c r="B221" s="25" t="s">
        <v>255</v>
      </c>
    </row>
    <row r="222" spans="1:2" x14ac:dyDescent="0.3">
      <c r="A222">
        <v>16</v>
      </c>
      <c r="B222" s="25" t="s">
        <v>255</v>
      </c>
    </row>
    <row r="223" spans="1:2" x14ac:dyDescent="0.3">
      <c r="A223">
        <v>17</v>
      </c>
      <c r="B223" s="25" t="s">
        <v>255</v>
      </c>
    </row>
    <row r="224" spans="1:2" x14ac:dyDescent="0.3">
      <c r="A224">
        <v>18</v>
      </c>
      <c r="B224" s="25" t="s">
        <v>255</v>
      </c>
    </row>
    <row r="225" spans="1:2" x14ac:dyDescent="0.3">
      <c r="A225">
        <v>19</v>
      </c>
      <c r="B225" s="25" t="s">
        <v>255</v>
      </c>
    </row>
    <row r="226" spans="1:2" x14ac:dyDescent="0.3">
      <c r="A226">
        <v>20</v>
      </c>
      <c r="B226" s="25" t="s">
        <v>255</v>
      </c>
    </row>
    <row r="227" spans="1:2" x14ac:dyDescent="0.3">
      <c r="A227">
        <v>21</v>
      </c>
      <c r="B227" s="25" t="s">
        <v>255</v>
      </c>
    </row>
    <row r="228" spans="1:2" x14ac:dyDescent="0.3">
      <c r="A228">
        <v>22</v>
      </c>
      <c r="B228" s="25" t="s">
        <v>255</v>
      </c>
    </row>
    <row r="229" spans="1:2" x14ac:dyDescent="0.3">
      <c r="A229">
        <v>23</v>
      </c>
      <c r="B229" s="25" t="s">
        <v>255</v>
      </c>
    </row>
    <row r="230" spans="1:2" x14ac:dyDescent="0.3">
      <c r="A230">
        <v>24</v>
      </c>
      <c r="B230" s="25" t="s">
        <v>255</v>
      </c>
    </row>
    <row r="231" spans="1:2" x14ac:dyDescent="0.3">
      <c r="A231">
        <v>25</v>
      </c>
      <c r="B231" s="25" t="s">
        <v>255</v>
      </c>
    </row>
    <row r="232" spans="1:2" x14ac:dyDescent="0.3">
      <c r="A232">
        <v>26</v>
      </c>
      <c r="B232" s="25" t="s">
        <v>255</v>
      </c>
    </row>
    <row r="233" spans="1:2" x14ac:dyDescent="0.3">
      <c r="A233">
        <v>27</v>
      </c>
      <c r="B233" s="25" t="s">
        <v>255</v>
      </c>
    </row>
    <row r="234" spans="1:2" x14ac:dyDescent="0.3">
      <c r="A234">
        <v>28</v>
      </c>
      <c r="B234" s="25" t="s">
        <v>255</v>
      </c>
    </row>
    <row r="235" spans="1:2" x14ac:dyDescent="0.3">
      <c r="A235">
        <v>29</v>
      </c>
      <c r="B235" s="25" t="s">
        <v>255</v>
      </c>
    </row>
    <row r="236" spans="1:2" x14ac:dyDescent="0.3">
      <c r="A236">
        <v>30</v>
      </c>
      <c r="B236" s="25" t="s">
        <v>255</v>
      </c>
    </row>
    <row r="237" spans="1:2" x14ac:dyDescent="0.3">
      <c r="A237">
        <v>31</v>
      </c>
      <c r="B237" s="25" t="s">
        <v>255</v>
      </c>
    </row>
    <row r="238" spans="1:2" x14ac:dyDescent="0.3">
      <c r="A238">
        <v>32</v>
      </c>
      <c r="B238" s="25" t="s">
        <v>255</v>
      </c>
    </row>
    <row r="239" spans="1:2" x14ac:dyDescent="0.3">
      <c r="A239">
        <v>33</v>
      </c>
      <c r="B239" s="25" t="s">
        <v>255</v>
      </c>
    </row>
    <row r="240" spans="1:2" x14ac:dyDescent="0.3">
      <c r="A240">
        <v>34</v>
      </c>
      <c r="B240" s="25" t="s">
        <v>255</v>
      </c>
    </row>
    <row r="241" spans="1:2" x14ac:dyDescent="0.3">
      <c r="A241">
        <v>35</v>
      </c>
      <c r="B241" s="25" t="s">
        <v>255</v>
      </c>
    </row>
    <row r="242" spans="1:2" x14ac:dyDescent="0.3">
      <c r="A242">
        <v>36</v>
      </c>
      <c r="B242" s="25" t="s">
        <v>255</v>
      </c>
    </row>
    <row r="243" spans="1:2" x14ac:dyDescent="0.3">
      <c r="A243">
        <v>37</v>
      </c>
      <c r="B243" s="25" t="s">
        <v>255</v>
      </c>
    </row>
    <row r="244" spans="1:2" x14ac:dyDescent="0.3">
      <c r="A244">
        <v>38</v>
      </c>
      <c r="B244" s="25" t="s">
        <v>255</v>
      </c>
    </row>
    <row r="245" spans="1:2" x14ac:dyDescent="0.3">
      <c r="A245">
        <v>39</v>
      </c>
      <c r="B245" s="25" t="s">
        <v>255</v>
      </c>
    </row>
    <row r="246" spans="1:2" x14ac:dyDescent="0.3">
      <c r="A246">
        <v>40</v>
      </c>
      <c r="B246" s="25" t="s">
        <v>255</v>
      </c>
    </row>
    <row r="247" spans="1:2" x14ac:dyDescent="0.3">
      <c r="A247">
        <v>41</v>
      </c>
      <c r="B247" s="25" t="s">
        <v>255</v>
      </c>
    </row>
    <row r="248" spans="1:2" x14ac:dyDescent="0.3">
      <c r="A248">
        <v>42</v>
      </c>
      <c r="B248" s="25" t="s">
        <v>255</v>
      </c>
    </row>
    <row r="249" spans="1:2" x14ac:dyDescent="0.3">
      <c r="A249">
        <v>43</v>
      </c>
      <c r="B249" s="25" t="s">
        <v>255</v>
      </c>
    </row>
    <row r="250" spans="1:2" x14ac:dyDescent="0.3">
      <c r="A250">
        <v>44</v>
      </c>
      <c r="B250" s="25" t="s">
        <v>255</v>
      </c>
    </row>
    <row r="251" spans="1:2" x14ac:dyDescent="0.3">
      <c r="A251">
        <v>45</v>
      </c>
      <c r="B251" s="25" t="s">
        <v>255</v>
      </c>
    </row>
    <row r="252" spans="1:2" x14ac:dyDescent="0.3">
      <c r="A252">
        <v>46</v>
      </c>
      <c r="B252" s="25" t="s">
        <v>255</v>
      </c>
    </row>
    <row r="253" spans="1:2" x14ac:dyDescent="0.3">
      <c r="A253">
        <v>47</v>
      </c>
      <c r="B253" s="25" t="s">
        <v>255</v>
      </c>
    </row>
    <row r="254" spans="1:2" x14ac:dyDescent="0.3">
      <c r="A254">
        <v>48</v>
      </c>
      <c r="B254" s="25" t="s">
        <v>255</v>
      </c>
    </row>
    <row r="255" spans="1:2" x14ac:dyDescent="0.3">
      <c r="A255">
        <v>49</v>
      </c>
      <c r="B255" s="25" t="s">
        <v>255</v>
      </c>
    </row>
    <row r="256" spans="1:2" x14ac:dyDescent="0.3">
      <c r="A256">
        <v>50</v>
      </c>
      <c r="B256" s="25" t="s">
        <v>255</v>
      </c>
    </row>
    <row r="257" spans="1:2" x14ac:dyDescent="0.3">
      <c r="A257">
        <v>51</v>
      </c>
      <c r="B257" s="25" t="s">
        <v>255</v>
      </c>
    </row>
    <row r="258" spans="1:2" x14ac:dyDescent="0.3">
      <c r="A258">
        <v>52</v>
      </c>
      <c r="B258" s="25" t="s">
        <v>255</v>
      </c>
    </row>
    <row r="259" spans="1:2" x14ac:dyDescent="0.3">
      <c r="A259">
        <v>53</v>
      </c>
      <c r="B259" s="25" t="s">
        <v>255</v>
      </c>
    </row>
    <row r="260" spans="1:2" x14ac:dyDescent="0.3">
      <c r="A260">
        <v>54</v>
      </c>
      <c r="B260" s="25" t="s">
        <v>255</v>
      </c>
    </row>
    <row r="261" spans="1:2" x14ac:dyDescent="0.3">
      <c r="A261">
        <v>55</v>
      </c>
      <c r="B261" s="25" t="s">
        <v>255</v>
      </c>
    </row>
    <row r="262" spans="1:2" x14ac:dyDescent="0.3">
      <c r="A262">
        <v>56</v>
      </c>
      <c r="B262" s="25" t="s">
        <v>255</v>
      </c>
    </row>
    <row r="263" spans="1:2" x14ac:dyDescent="0.3">
      <c r="A263">
        <v>57</v>
      </c>
      <c r="B263" s="25" t="s">
        <v>255</v>
      </c>
    </row>
    <row r="264" spans="1:2" x14ac:dyDescent="0.3">
      <c r="A264">
        <v>58</v>
      </c>
      <c r="B264" s="25" t="s">
        <v>255</v>
      </c>
    </row>
    <row r="265" spans="1:2" x14ac:dyDescent="0.3">
      <c r="A265">
        <v>59</v>
      </c>
      <c r="B265" s="25" t="s">
        <v>255</v>
      </c>
    </row>
    <row r="266" spans="1:2" x14ac:dyDescent="0.3">
      <c r="A266">
        <v>60</v>
      </c>
      <c r="B266" s="25" t="s">
        <v>255</v>
      </c>
    </row>
    <row r="267" spans="1:2" x14ac:dyDescent="0.3">
      <c r="A267">
        <v>61</v>
      </c>
      <c r="B267" s="25" t="s">
        <v>255</v>
      </c>
    </row>
    <row r="268" spans="1:2" x14ac:dyDescent="0.3">
      <c r="A268">
        <v>62</v>
      </c>
      <c r="B268" s="25" t="s">
        <v>255</v>
      </c>
    </row>
    <row r="269" spans="1:2" x14ac:dyDescent="0.3">
      <c r="A269">
        <v>63</v>
      </c>
      <c r="B269" s="25" t="s">
        <v>255</v>
      </c>
    </row>
    <row r="270" spans="1:2" x14ac:dyDescent="0.3">
      <c r="A270">
        <v>64</v>
      </c>
      <c r="B270" s="25" t="s">
        <v>255</v>
      </c>
    </row>
    <row r="271" spans="1:2" x14ac:dyDescent="0.3">
      <c r="A271">
        <v>65</v>
      </c>
      <c r="B271" s="25" t="s">
        <v>255</v>
      </c>
    </row>
    <row r="272" spans="1:2" x14ac:dyDescent="0.3">
      <c r="A272">
        <v>66</v>
      </c>
      <c r="B272" s="25" t="s">
        <v>255</v>
      </c>
    </row>
    <row r="273" spans="1:2" x14ac:dyDescent="0.3">
      <c r="A273">
        <v>67</v>
      </c>
      <c r="B273" s="25" t="s">
        <v>255</v>
      </c>
    </row>
    <row r="274" spans="1:2" x14ac:dyDescent="0.3">
      <c r="A274">
        <v>68</v>
      </c>
      <c r="B274" s="25" t="s">
        <v>255</v>
      </c>
    </row>
    <row r="275" spans="1:2" x14ac:dyDescent="0.3">
      <c r="A275">
        <v>69</v>
      </c>
      <c r="B275" s="25" t="s">
        <v>255</v>
      </c>
    </row>
    <row r="276" spans="1:2" x14ac:dyDescent="0.3">
      <c r="A276">
        <v>70</v>
      </c>
      <c r="B276" s="25" t="s">
        <v>255</v>
      </c>
    </row>
    <row r="277" spans="1:2" x14ac:dyDescent="0.3">
      <c r="A277">
        <v>71</v>
      </c>
      <c r="B277" s="25" t="s">
        <v>255</v>
      </c>
    </row>
    <row r="278" spans="1:2" x14ac:dyDescent="0.3">
      <c r="A278">
        <v>72</v>
      </c>
      <c r="B278" s="25" t="s">
        <v>255</v>
      </c>
    </row>
    <row r="279" spans="1:2" x14ac:dyDescent="0.3">
      <c r="A279">
        <v>73</v>
      </c>
      <c r="B279" s="25" t="s">
        <v>255</v>
      </c>
    </row>
    <row r="280" spans="1:2" x14ac:dyDescent="0.3">
      <c r="A280">
        <v>74</v>
      </c>
      <c r="B280" s="25" t="s">
        <v>255</v>
      </c>
    </row>
    <row r="281" spans="1:2" x14ac:dyDescent="0.3">
      <c r="A281">
        <v>75</v>
      </c>
      <c r="B281" s="25" t="s">
        <v>255</v>
      </c>
    </row>
    <row r="282" spans="1:2" x14ac:dyDescent="0.3">
      <c r="A282">
        <v>76</v>
      </c>
      <c r="B282" s="25" t="s">
        <v>255</v>
      </c>
    </row>
    <row r="283" spans="1:2" x14ac:dyDescent="0.3">
      <c r="A283">
        <v>77</v>
      </c>
      <c r="B283" s="25" t="s">
        <v>255</v>
      </c>
    </row>
    <row r="284" spans="1:2" x14ac:dyDescent="0.3">
      <c r="A284">
        <v>78</v>
      </c>
      <c r="B284" s="25" t="s">
        <v>255</v>
      </c>
    </row>
    <row r="285" spans="1:2" x14ac:dyDescent="0.3">
      <c r="A285">
        <v>79</v>
      </c>
      <c r="B285" s="25" t="s">
        <v>255</v>
      </c>
    </row>
    <row r="286" spans="1:2" x14ac:dyDescent="0.3">
      <c r="A286">
        <v>80</v>
      </c>
      <c r="B286" s="25" t="s">
        <v>255</v>
      </c>
    </row>
    <row r="287" spans="1:2" x14ac:dyDescent="0.3">
      <c r="A287">
        <v>81</v>
      </c>
      <c r="B287" s="25" t="s">
        <v>255</v>
      </c>
    </row>
    <row r="288" spans="1:2" x14ac:dyDescent="0.3">
      <c r="A288">
        <v>82</v>
      </c>
      <c r="B288" s="25" t="s">
        <v>255</v>
      </c>
    </row>
    <row r="289" spans="1:2" x14ac:dyDescent="0.3">
      <c r="A289">
        <v>83</v>
      </c>
      <c r="B289" s="25" t="s">
        <v>255</v>
      </c>
    </row>
    <row r="290" spans="1:2" x14ac:dyDescent="0.3">
      <c r="A290">
        <v>84</v>
      </c>
      <c r="B290" s="25" t="s">
        <v>255</v>
      </c>
    </row>
    <row r="291" spans="1:2" x14ac:dyDescent="0.3">
      <c r="A291">
        <v>85</v>
      </c>
      <c r="B291" s="25" t="s">
        <v>255</v>
      </c>
    </row>
    <row r="292" spans="1:2" x14ac:dyDescent="0.3">
      <c r="A292">
        <v>86</v>
      </c>
      <c r="B292" s="25" t="s">
        <v>255</v>
      </c>
    </row>
    <row r="293" spans="1:2" x14ac:dyDescent="0.3">
      <c r="A293">
        <v>87</v>
      </c>
      <c r="B293" s="25" t="s">
        <v>255</v>
      </c>
    </row>
    <row r="294" spans="1:2" x14ac:dyDescent="0.3">
      <c r="A294">
        <v>88</v>
      </c>
      <c r="B294" s="25" t="s">
        <v>255</v>
      </c>
    </row>
    <row r="295" spans="1:2" x14ac:dyDescent="0.3">
      <c r="A295">
        <v>89</v>
      </c>
      <c r="B295" s="25" t="s">
        <v>255</v>
      </c>
    </row>
    <row r="296" spans="1:2" x14ac:dyDescent="0.3">
      <c r="A296">
        <v>90</v>
      </c>
      <c r="B296" s="25" t="s">
        <v>255</v>
      </c>
    </row>
    <row r="297" spans="1:2" x14ac:dyDescent="0.3">
      <c r="A297">
        <v>91</v>
      </c>
      <c r="B297" s="25" t="s">
        <v>255</v>
      </c>
    </row>
    <row r="298" spans="1:2" x14ac:dyDescent="0.3">
      <c r="A298">
        <v>92</v>
      </c>
      <c r="B298" s="25" t="s">
        <v>255</v>
      </c>
    </row>
    <row r="299" spans="1:2" x14ac:dyDescent="0.3">
      <c r="A299">
        <v>93</v>
      </c>
      <c r="B299" s="25" t="s">
        <v>255</v>
      </c>
    </row>
    <row r="300" spans="1:2" x14ac:dyDescent="0.3">
      <c r="A300">
        <v>94</v>
      </c>
      <c r="B300" s="25" t="s">
        <v>255</v>
      </c>
    </row>
    <row r="301" spans="1:2" x14ac:dyDescent="0.3">
      <c r="A301">
        <v>95</v>
      </c>
      <c r="B301" s="25" t="s">
        <v>255</v>
      </c>
    </row>
    <row r="302" spans="1:2" x14ac:dyDescent="0.3">
      <c r="A302">
        <v>96</v>
      </c>
      <c r="B302" s="25" t="s">
        <v>255</v>
      </c>
    </row>
    <row r="303" spans="1:2" x14ac:dyDescent="0.3">
      <c r="A303">
        <v>97</v>
      </c>
      <c r="B303" s="25" t="s">
        <v>255</v>
      </c>
    </row>
    <row r="304" spans="1:2" x14ac:dyDescent="0.3">
      <c r="A304">
        <v>98</v>
      </c>
      <c r="B304" s="25" t="s">
        <v>255</v>
      </c>
    </row>
    <row r="305" spans="1:2" x14ac:dyDescent="0.3">
      <c r="A305">
        <v>99</v>
      </c>
      <c r="B305" s="25" t="s">
        <v>255</v>
      </c>
    </row>
    <row r="306" spans="1:2" x14ac:dyDescent="0.3">
      <c r="A306">
        <v>100</v>
      </c>
      <c r="B306" s="25" t="s">
        <v>255</v>
      </c>
    </row>
    <row r="307" spans="1:2" x14ac:dyDescent="0.3">
      <c r="A307">
        <v>101</v>
      </c>
      <c r="B307" s="25" t="s">
        <v>255</v>
      </c>
    </row>
    <row r="308" spans="1:2" x14ac:dyDescent="0.3">
      <c r="A308">
        <v>102</v>
      </c>
      <c r="B308" s="25" t="s">
        <v>255</v>
      </c>
    </row>
    <row r="309" spans="1:2" x14ac:dyDescent="0.3">
      <c r="A309">
        <v>103</v>
      </c>
      <c r="B309" s="25" t="s">
        <v>255</v>
      </c>
    </row>
    <row r="310" spans="1:2" x14ac:dyDescent="0.3">
      <c r="A310">
        <v>104</v>
      </c>
      <c r="B310" s="25" t="s">
        <v>255</v>
      </c>
    </row>
    <row r="311" spans="1:2" x14ac:dyDescent="0.3">
      <c r="A311">
        <v>105</v>
      </c>
      <c r="B311" s="25" t="s">
        <v>255</v>
      </c>
    </row>
    <row r="312" spans="1:2" x14ac:dyDescent="0.3">
      <c r="A312">
        <v>106</v>
      </c>
      <c r="B312" s="25" t="s">
        <v>255</v>
      </c>
    </row>
    <row r="313" spans="1:2" x14ac:dyDescent="0.3">
      <c r="A313">
        <v>107</v>
      </c>
      <c r="B313" s="25" t="s">
        <v>255</v>
      </c>
    </row>
    <row r="314" spans="1:2" x14ac:dyDescent="0.3">
      <c r="A314">
        <v>108</v>
      </c>
      <c r="B314" s="25" t="s">
        <v>255</v>
      </c>
    </row>
    <row r="315" spans="1:2" x14ac:dyDescent="0.3">
      <c r="A315">
        <v>109</v>
      </c>
      <c r="B315" s="25" t="s">
        <v>255</v>
      </c>
    </row>
    <row r="316" spans="1:2" x14ac:dyDescent="0.3">
      <c r="A316">
        <v>110</v>
      </c>
      <c r="B316" s="25" t="s">
        <v>255</v>
      </c>
    </row>
    <row r="317" spans="1:2" x14ac:dyDescent="0.3">
      <c r="A317">
        <v>111</v>
      </c>
      <c r="B317" s="25" t="s">
        <v>255</v>
      </c>
    </row>
    <row r="318" spans="1:2" x14ac:dyDescent="0.3">
      <c r="A318">
        <v>112</v>
      </c>
      <c r="B318" s="25" t="s">
        <v>255</v>
      </c>
    </row>
    <row r="319" spans="1:2" x14ac:dyDescent="0.3">
      <c r="A319">
        <v>113</v>
      </c>
      <c r="B319" s="25" t="s">
        <v>255</v>
      </c>
    </row>
    <row r="320" spans="1:2" x14ac:dyDescent="0.3">
      <c r="A320">
        <v>114</v>
      </c>
      <c r="B320" s="25" t="s">
        <v>255</v>
      </c>
    </row>
    <row r="321" spans="1:2" x14ac:dyDescent="0.3">
      <c r="A321">
        <v>115</v>
      </c>
      <c r="B321" s="25" t="s">
        <v>255</v>
      </c>
    </row>
    <row r="322" spans="1:2" x14ac:dyDescent="0.3">
      <c r="A322">
        <v>116</v>
      </c>
      <c r="B322" s="25" t="s">
        <v>255</v>
      </c>
    </row>
    <row r="323" spans="1:2" x14ac:dyDescent="0.3">
      <c r="A323">
        <v>117</v>
      </c>
      <c r="B323" s="25" t="s">
        <v>255</v>
      </c>
    </row>
    <row r="324" spans="1:2" x14ac:dyDescent="0.3">
      <c r="A324">
        <v>118</v>
      </c>
      <c r="B324" s="25" t="s">
        <v>255</v>
      </c>
    </row>
    <row r="325" spans="1:2" x14ac:dyDescent="0.3">
      <c r="A325">
        <v>119</v>
      </c>
      <c r="B325" s="25" t="s">
        <v>255</v>
      </c>
    </row>
    <row r="326" spans="1:2" x14ac:dyDescent="0.3">
      <c r="A326">
        <v>120</v>
      </c>
      <c r="B326" s="25" t="s">
        <v>255</v>
      </c>
    </row>
    <row r="327" spans="1:2" x14ac:dyDescent="0.3">
      <c r="A327">
        <v>121</v>
      </c>
      <c r="B327" s="25" t="s">
        <v>255</v>
      </c>
    </row>
    <row r="328" spans="1:2" x14ac:dyDescent="0.3">
      <c r="A328">
        <v>122</v>
      </c>
      <c r="B328" s="25" t="s">
        <v>255</v>
      </c>
    </row>
    <row r="329" spans="1:2" x14ac:dyDescent="0.3">
      <c r="A329">
        <v>123</v>
      </c>
      <c r="B329" s="25" t="s">
        <v>255</v>
      </c>
    </row>
    <row r="330" spans="1:2" x14ac:dyDescent="0.3">
      <c r="A330">
        <v>124</v>
      </c>
      <c r="B330" s="25" t="s">
        <v>255</v>
      </c>
    </row>
    <row r="331" spans="1:2" x14ac:dyDescent="0.3">
      <c r="A331">
        <v>125</v>
      </c>
      <c r="B331" s="25" t="s">
        <v>255</v>
      </c>
    </row>
    <row r="332" spans="1:2" x14ac:dyDescent="0.3">
      <c r="A332">
        <v>126</v>
      </c>
      <c r="B332" s="25" t="s">
        <v>255</v>
      </c>
    </row>
    <row r="333" spans="1:2" x14ac:dyDescent="0.3">
      <c r="A333">
        <v>127</v>
      </c>
      <c r="B333" s="25" t="s">
        <v>255</v>
      </c>
    </row>
    <row r="334" spans="1:2" x14ac:dyDescent="0.3">
      <c r="A334">
        <v>128</v>
      </c>
      <c r="B334" s="25" t="s">
        <v>255</v>
      </c>
    </row>
    <row r="335" spans="1:2" x14ac:dyDescent="0.3">
      <c r="A335">
        <v>129</v>
      </c>
      <c r="B335" s="25" t="s">
        <v>255</v>
      </c>
    </row>
    <row r="336" spans="1:2" x14ac:dyDescent="0.3">
      <c r="A336">
        <v>130</v>
      </c>
      <c r="B336" s="25" t="s">
        <v>255</v>
      </c>
    </row>
    <row r="337" spans="1:2" x14ac:dyDescent="0.3">
      <c r="A337">
        <v>131</v>
      </c>
      <c r="B337" s="25" t="s">
        <v>255</v>
      </c>
    </row>
    <row r="338" spans="1:2" x14ac:dyDescent="0.3">
      <c r="A338">
        <v>132</v>
      </c>
      <c r="B338" s="25" t="s">
        <v>255</v>
      </c>
    </row>
    <row r="339" spans="1:2" x14ac:dyDescent="0.3">
      <c r="A339">
        <v>133</v>
      </c>
      <c r="B339" s="25" t="s">
        <v>255</v>
      </c>
    </row>
    <row r="340" spans="1:2" x14ac:dyDescent="0.3">
      <c r="A340">
        <v>134</v>
      </c>
      <c r="B340" s="25" t="s">
        <v>255</v>
      </c>
    </row>
    <row r="341" spans="1:2" x14ac:dyDescent="0.3">
      <c r="A341">
        <v>135</v>
      </c>
      <c r="B341" s="25" t="s">
        <v>255</v>
      </c>
    </row>
    <row r="342" spans="1:2" x14ac:dyDescent="0.3">
      <c r="A342">
        <v>136</v>
      </c>
      <c r="B342" s="25" t="s">
        <v>255</v>
      </c>
    </row>
    <row r="343" spans="1:2" x14ac:dyDescent="0.3">
      <c r="A343">
        <v>137</v>
      </c>
      <c r="B343" s="25" t="s">
        <v>255</v>
      </c>
    </row>
    <row r="344" spans="1:2" x14ac:dyDescent="0.3">
      <c r="A344">
        <v>138</v>
      </c>
      <c r="B344" s="25" t="s">
        <v>255</v>
      </c>
    </row>
    <row r="345" spans="1:2" x14ac:dyDescent="0.3">
      <c r="A345">
        <v>139</v>
      </c>
      <c r="B345" s="25" t="s">
        <v>255</v>
      </c>
    </row>
    <row r="346" spans="1:2" x14ac:dyDescent="0.3">
      <c r="A346">
        <v>140</v>
      </c>
      <c r="B346" s="25" t="s">
        <v>255</v>
      </c>
    </row>
    <row r="347" spans="1:2" x14ac:dyDescent="0.3">
      <c r="A347">
        <v>141</v>
      </c>
      <c r="B347" s="25" t="s">
        <v>255</v>
      </c>
    </row>
    <row r="348" spans="1:2" x14ac:dyDescent="0.3">
      <c r="A348">
        <v>142</v>
      </c>
      <c r="B348" s="25" t="s">
        <v>255</v>
      </c>
    </row>
    <row r="349" spans="1:2" x14ac:dyDescent="0.3">
      <c r="A349">
        <v>143</v>
      </c>
      <c r="B349" s="25" t="s">
        <v>255</v>
      </c>
    </row>
    <row r="350" spans="1:2" x14ac:dyDescent="0.3">
      <c r="A350">
        <v>144</v>
      </c>
      <c r="B350" s="25" t="s">
        <v>255</v>
      </c>
    </row>
    <row r="351" spans="1:2" x14ac:dyDescent="0.3">
      <c r="A351">
        <v>145</v>
      </c>
      <c r="B351" s="25" t="s">
        <v>255</v>
      </c>
    </row>
    <row r="352" spans="1:2" x14ac:dyDescent="0.3">
      <c r="A352">
        <v>146</v>
      </c>
      <c r="B352" s="25" t="s">
        <v>255</v>
      </c>
    </row>
    <row r="353" spans="1:2" x14ac:dyDescent="0.3">
      <c r="A353">
        <v>147</v>
      </c>
      <c r="B353" s="25" t="s">
        <v>255</v>
      </c>
    </row>
    <row r="354" spans="1:2" x14ac:dyDescent="0.3">
      <c r="A354">
        <v>148</v>
      </c>
      <c r="B354" s="25" t="s">
        <v>255</v>
      </c>
    </row>
    <row r="355" spans="1:2" x14ac:dyDescent="0.3">
      <c r="A355">
        <v>149</v>
      </c>
      <c r="B355" s="25" t="s">
        <v>255</v>
      </c>
    </row>
    <row r="356" spans="1:2" x14ac:dyDescent="0.3">
      <c r="A356">
        <v>150</v>
      </c>
      <c r="B356" s="25" t="s">
        <v>255</v>
      </c>
    </row>
    <row r="357" spans="1:2" x14ac:dyDescent="0.3">
      <c r="A357">
        <v>151</v>
      </c>
      <c r="B357" s="25" t="s">
        <v>255</v>
      </c>
    </row>
    <row r="358" spans="1:2" x14ac:dyDescent="0.3">
      <c r="A358">
        <v>152</v>
      </c>
      <c r="B358" s="25" t="s">
        <v>255</v>
      </c>
    </row>
    <row r="359" spans="1:2" x14ac:dyDescent="0.3">
      <c r="A359">
        <v>153</v>
      </c>
      <c r="B359" s="25" t="s">
        <v>255</v>
      </c>
    </row>
    <row r="360" spans="1:2" x14ac:dyDescent="0.3">
      <c r="A360">
        <v>154</v>
      </c>
      <c r="B360" s="25" t="s">
        <v>255</v>
      </c>
    </row>
    <row r="361" spans="1:2" x14ac:dyDescent="0.3">
      <c r="A361">
        <v>155</v>
      </c>
      <c r="B361" s="25" t="s">
        <v>255</v>
      </c>
    </row>
    <row r="362" spans="1:2" x14ac:dyDescent="0.3">
      <c r="A362">
        <v>156</v>
      </c>
      <c r="B362" s="25" t="s">
        <v>255</v>
      </c>
    </row>
    <row r="363" spans="1:2" x14ac:dyDescent="0.3">
      <c r="A363">
        <v>157</v>
      </c>
      <c r="B363" s="25" t="s">
        <v>255</v>
      </c>
    </row>
    <row r="364" spans="1:2" x14ac:dyDescent="0.3">
      <c r="A364">
        <v>158</v>
      </c>
      <c r="B364" s="25" t="s">
        <v>255</v>
      </c>
    </row>
    <row r="365" spans="1:2" x14ac:dyDescent="0.3">
      <c r="A365">
        <v>159</v>
      </c>
      <c r="B365" s="25" t="s">
        <v>255</v>
      </c>
    </row>
    <row r="366" spans="1:2" x14ac:dyDescent="0.3">
      <c r="A366">
        <v>160</v>
      </c>
      <c r="B366" s="25" t="s">
        <v>255</v>
      </c>
    </row>
    <row r="367" spans="1:2" x14ac:dyDescent="0.3">
      <c r="A367">
        <v>161</v>
      </c>
      <c r="B367" s="25" t="s">
        <v>255</v>
      </c>
    </row>
    <row r="368" spans="1:2" x14ac:dyDescent="0.3">
      <c r="A368">
        <v>162</v>
      </c>
      <c r="B368" s="25" t="s">
        <v>255</v>
      </c>
    </row>
    <row r="369" spans="1:2" x14ac:dyDescent="0.3">
      <c r="A369">
        <v>163</v>
      </c>
      <c r="B369" s="25" t="s">
        <v>255</v>
      </c>
    </row>
    <row r="370" spans="1:2" x14ac:dyDescent="0.3">
      <c r="A370">
        <v>164</v>
      </c>
      <c r="B370" s="25" t="s">
        <v>255</v>
      </c>
    </row>
    <row r="371" spans="1:2" x14ac:dyDescent="0.3">
      <c r="A371">
        <v>165</v>
      </c>
      <c r="B371" s="25" t="s">
        <v>255</v>
      </c>
    </row>
    <row r="372" spans="1:2" x14ac:dyDescent="0.3">
      <c r="A372">
        <v>166</v>
      </c>
      <c r="B372" s="25" t="s">
        <v>255</v>
      </c>
    </row>
    <row r="373" spans="1:2" x14ac:dyDescent="0.3">
      <c r="A373">
        <v>167</v>
      </c>
      <c r="B373" s="25" t="s">
        <v>255</v>
      </c>
    </row>
    <row r="374" spans="1:2" x14ac:dyDescent="0.3">
      <c r="A374">
        <v>168</v>
      </c>
      <c r="B374" s="25" t="s">
        <v>255</v>
      </c>
    </row>
    <row r="375" spans="1:2" x14ac:dyDescent="0.3">
      <c r="A375">
        <v>169</v>
      </c>
      <c r="B375" s="25" t="s">
        <v>255</v>
      </c>
    </row>
    <row r="376" spans="1:2" x14ac:dyDescent="0.3">
      <c r="A376">
        <v>170</v>
      </c>
      <c r="B376" s="25" t="s">
        <v>255</v>
      </c>
    </row>
    <row r="377" spans="1:2" x14ac:dyDescent="0.3">
      <c r="A377">
        <v>171</v>
      </c>
      <c r="B377" s="25" t="s">
        <v>255</v>
      </c>
    </row>
    <row r="378" spans="1:2" x14ac:dyDescent="0.3">
      <c r="A378">
        <v>172</v>
      </c>
      <c r="B378" s="25" t="s">
        <v>255</v>
      </c>
    </row>
    <row r="379" spans="1:2" x14ac:dyDescent="0.3">
      <c r="A379" s="145">
        <v>1</v>
      </c>
      <c r="B379" s="25" t="s">
        <v>255</v>
      </c>
    </row>
    <row r="380" spans="1:2" x14ac:dyDescent="0.3">
      <c r="A380" s="145">
        <v>2</v>
      </c>
      <c r="B380" s="25" t="s">
        <v>255</v>
      </c>
    </row>
    <row r="381" spans="1:2" x14ac:dyDescent="0.3">
      <c r="A381" s="145">
        <v>3</v>
      </c>
      <c r="B381" s="25" t="s">
        <v>255</v>
      </c>
    </row>
    <row r="382" spans="1:2" x14ac:dyDescent="0.3">
      <c r="A382" s="145">
        <v>4</v>
      </c>
      <c r="B382" s="25" t="s">
        <v>255</v>
      </c>
    </row>
    <row r="383" spans="1:2" x14ac:dyDescent="0.3">
      <c r="A383" s="145">
        <v>5</v>
      </c>
      <c r="B383" s="25" t="s">
        <v>255</v>
      </c>
    </row>
    <row r="384" spans="1:2" x14ac:dyDescent="0.3">
      <c r="A384" s="145">
        <v>6</v>
      </c>
      <c r="B384" s="25" t="s">
        <v>255</v>
      </c>
    </row>
    <row r="385" spans="1:2" x14ac:dyDescent="0.3">
      <c r="A385" s="145">
        <v>7</v>
      </c>
      <c r="B385" s="25" t="s">
        <v>255</v>
      </c>
    </row>
    <row r="386" spans="1:2" x14ac:dyDescent="0.3">
      <c r="A386" s="145">
        <v>8</v>
      </c>
      <c r="B386" s="25" t="s">
        <v>255</v>
      </c>
    </row>
    <row r="387" spans="1:2" x14ac:dyDescent="0.3">
      <c r="A387" s="145">
        <v>9</v>
      </c>
      <c r="B387" s="25" t="s">
        <v>255</v>
      </c>
    </row>
    <row r="388" spans="1:2" x14ac:dyDescent="0.3">
      <c r="A388" s="145">
        <v>10</v>
      </c>
      <c r="B388" s="25" t="s">
        <v>255</v>
      </c>
    </row>
    <row r="389" spans="1:2" x14ac:dyDescent="0.3">
      <c r="A389" s="145">
        <v>11</v>
      </c>
      <c r="B389" s="25" t="s">
        <v>255</v>
      </c>
    </row>
    <row r="390" spans="1:2" x14ac:dyDescent="0.3">
      <c r="A390" s="145">
        <v>12</v>
      </c>
      <c r="B390" s="25" t="s">
        <v>255</v>
      </c>
    </row>
    <row r="391" spans="1:2" x14ac:dyDescent="0.3">
      <c r="A391" s="145">
        <v>13</v>
      </c>
      <c r="B391" s="25" t="s">
        <v>255</v>
      </c>
    </row>
    <row r="392" spans="1:2" x14ac:dyDescent="0.3">
      <c r="A392" s="145">
        <v>14</v>
      </c>
      <c r="B392" s="25" t="s">
        <v>255</v>
      </c>
    </row>
    <row r="393" spans="1:2" x14ac:dyDescent="0.3">
      <c r="A393" s="145">
        <v>15</v>
      </c>
      <c r="B393" s="25" t="s">
        <v>255</v>
      </c>
    </row>
    <row r="394" spans="1:2" x14ac:dyDescent="0.3">
      <c r="A394" s="145">
        <v>16</v>
      </c>
      <c r="B394" s="25" t="s">
        <v>255</v>
      </c>
    </row>
    <row r="395" spans="1:2" x14ac:dyDescent="0.3">
      <c r="A395" s="145">
        <v>17</v>
      </c>
      <c r="B395" s="25" t="s">
        <v>255</v>
      </c>
    </row>
    <row r="396" spans="1:2" x14ac:dyDescent="0.3">
      <c r="A396" s="145">
        <v>18</v>
      </c>
      <c r="B396" s="25" t="s">
        <v>255</v>
      </c>
    </row>
    <row r="397" spans="1:2" x14ac:dyDescent="0.3">
      <c r="A397" s="145">
        <v>19</v>
      </c>
      <c r="B397" s="25" t="s">
        <v>255</v>
      </c>
    </row>
    <row r="398" spans="1:2" x14ac:dyDescent="0.3">
      <c r="A398" s="145">
        <v>20</v>
      </c>
      <c r="B398" s="25" t="s">
        <v>255</v>
      </c>
    </row>
    <row r="399" spans="1:2" x14ac:dyDescent="0.3">
      <c r="A399" s="145">
        <v>21</v>
      </c>
      <c r="B399" s="25" t="s">
        <v>255</v>
      </c>
    </row>
    <row r="400" spans="1:2" x14ac:dyDescent="0.3">
      <c r="A400" s="145">
        <v>22</v>
      </c>
      <c r="B400" s="25" t="s">
        <v>255</v>
      </c>
    </row>
    <row r="401" spans="1:2" x14ac:dyDescent="0.3">
      <c r="A401" s="145">
        <v>23</v>
      </c>
      <c r="B401" s="25" t="s">
        <v>255</v>
      </c>
    </row>
    <row r="402" spans="1:2" x14ac:dyDescent="0.3">
      <c r="A402" s="145">
        <v>24</v>
      </c>
      <c r="B402" s="9" t="s">
        <v>1163</v>
      </c>
    </row>
    <row r="403" spans="1:2" x14ac:dyDescent="0.3">
      <c r="A403" s="145">
        <v>25</v>
      </c>
      <c r="B403" s="9" t="s">
        <v>1164</v>
      </c>
    </row>
    <row r="404" spans="1:2" x14ac:dyDescent="0.3">
      <c r="A404" s="145">
        <v>26</v>
      </c>
      <c r="B404" s="25" t="s">
        <v>255</v>
      </c>
    </row>
    <row r="405" spans="1:2" x14ac:dyDescent="0.3">
      <c r="A405" s="145">
        <v>27</v>
      </c>
      <c r="B405" s="25" t="s">
        <v>255</v>
      </c>
    </row>
    <row r="406" spans="1:2" x14ac:dyDescent="0.3">
      <c r="A406" s="145">
        <v>28</v>
      </c>
      <c r="B406" s="25" t="s">
        <v>255</v>
      </c>
    </row>
    <row r="407" spans="1:2" x14ac:dyDescent="0.3">
      <c r="A407" s="145">
        <v>29</v>
      </c>
      <c r="B407" s="25" t="s">
        <v>255</v>
      </c>
    </row>
    <row r="408" spans="1:2" x14ac:dyDescent="0.3">
      <c r="A408" s="145">
        <v>30</v>
      </c>
      <c r="B408" s="25" t="s">
        <v>255</v>
      </c>
    </row>
    <row r="409" spans="1:2" x14ac:dyDescent="0.3">
      <c r="A409" s="145">
        <v>31</v>
      </c>
      <c r="B409" s="25" t="s">
        <v>255</v>
      </c>
    </row>
    <row r="410" spans="1:2" x14ac:dyDescent="0.3">
      <c r="A410" s="145">
        <v>32</v>
      </c>
      <c r="B410" s="25" t="s">
        <v>255</v>
      </c>
    </row>
    <row r="411" spans="1:2" x14ac:dyDescent="0.3">
      <c r="A411" s="145">
        <v>33</v>
      </c>
      <c r="B411" s="25" t="s">
        <v>255</v>
      </c>
    </row>
    <row r="412" spans="1:2" x14ac:dyDescent="0.3">
      <c r="A412" s="145">
        <v>34</v>
      </c>
      <c r="B412" s="25" t="s">
        <v>255</v>
      </c>
    </row>
    <row r="413" spans="1:2" x14ac:dyDescent="0.3">
      <c r="A413" s="145">
        <v>35</v>
      </c>
      <c r="B413" s="25" t="s">
        <v>255</v>
      </c>
    </row>
    <row r="414" spans="1:2" x14ac:dyDescent="0.3">
      <c r="A414" s="145">
        <v>36</v>
      </c>
      <c r="B414" s="25" t="s">
        <v>255</v>
      </c>
    </row>
    <row r="415" spans="1:2" x14ac:dyDescent="0.3">
      <c r="A415" s="145">
        <v>37</v>
      </c>
      <c r="B415" s="25" t="s">
        <v>255</v>
      </c>
    </row>
    <row r="416" spans="1:2" x14ac:dyDescent="0.3">
      <c r="A416" s="145">
        <v>38</v>
      </c>
      <c r="B416" s="25" t="s">
        <v>255</v>
      </c>
    </row>
    <row r="417" spans="1:2" x14ac:dyDescent="0.3">
      <c r="A417" s="145">
        <v>39</v>
      </c>
      <c r="B417" s="25" t="s">
        <v>255</v>
      </c>
    </row>
    <row r="418" spans="1:2" x14ac:dyDescent="0.3">
      <c r="A418" s="145">
        <v>40</v>
      </c>
      <c r="B418" s="25" t="s">
        <v>255</v>
      </c>
    </row>
    <row r="419" spans="1:2" x14ac:dyDescent="0.3">
      <c r="A419" s="145">
        <v>41</v>
      </c>
      <c r="B419" s="25" t="s">
        <v>255</v>
      </c>
    </row>
    <row r="420" spans="1:2" x14ac:dyDescent="0.3">
      <c r="A420" s="145">
        <v>42</v>
      </c>
      <c r="B420" s="25" t="s">
        <v>255</v>
      </c>
    </row>
    <row r="421" spans="1:2" x14ac:dyDescent="0.3">
      <c r="A421" s="145">
        <v>43</v>
      </c>
      <c r="B421" s="25" t="s">
        <v>255</v>
      </c>
    </row>
    <row r="422" spans="1:2" x14ac:dyDescent="0.3">
      <c r="A422" s="145">
        <v>44</v>
      </c>
      <c r="B422" s="25" t="s">
        <v>255</v>
      </c>
    </row>
    <row r="423" spans="1:2" x14ac:dyDescent="0.3">
      <c r="A423" s="145">
        <v>45</v>
      </c>
      <c r="B423" s="25" t="s">
        <v>255</v>
      </c>
    </row>
    <row r="424" spans="1:2" x14ac:dyDescent="0.3">
      <c r="A424" s="145">
        <v>46</v>
      </c>
      <c r="B424" s="25" t="s">
        <v>255</v>
      </c>
    </row>
    <row r="425" spans="1:2" x14ac:dyDescent="0.3">
      <c r="A425" s="145">
        <v>47</v>
      </c>
      <c r="B425" s="25" t="s">
        <v>255</v>
      </c>
    </row>
    <row r="426" spans="1:2" x14ac:dyDescent="0.3">
      <c r="A426" s="145">
        <v>48</v>
      </c>
      <c r="B426" s="25" t="s">
        <v>255</v>
      </c>
    </row>
    <row r="427" spans="1:2" x14ac:dyDescent="0.3">
      <c r="A427" s="145">
        <v>49</v>
      </c>
      <c r="B427" s="25" t="s">
        <v>255</v>
      </c>
    </row>
    <row r="428" spans="1:2" x14ac:dyDescent="0.3">
      <c r="A428" s="145">
        <v>50</v>
      </c>
      <c r="B428" s="25" t="s">
        <v>255</v>
      </c>
    </row>
    <row r="429" spans="1:2" x14ac:dyDescent="0.3">
      <c r="A429" s="145">
        <v>51</v>
      </c>
      <c r="B429" s="25" t="s">
        <v>255</v>
      </c>
    </row>
    <row r="430" spans="1:2" x14ac:dyDescent="0.3">
      <c r="A430" s="145">
        <v>52</v>
      </c>
      <c r="B430" s="25" t="s">
        <v>255</v>
      </c>
    </row>
    <row r="431" spans="1:2" x14ac:dyDescent="0.3">
      <c r="A431" s="145">
        <v>53</v>
      </c>
      <c r="B431" s="25" t="s">
        <v>255</v>
      </c>
    </row>
    <row r="432" spans="1:2" x14ac:dyDescent="0.3">
      <c r="A432" s="145">
        <v>54</v>
      </c>
      <c r="B432" s="25" t="s">
        <v>255</v>
      </c>
    </row>
    <row r="433" spans="1:2" x14ac:dyDescent="0.3">
      <c r="A433" s="145">
        <v>55</v>
      </c>
      <c r="B433" s="25" t="s">
        <v>255</v>
      </c>
    </row>
    <row r="434" spans="1:2" x14ac:dyDescent="0.3">
      <c r="A434" s="145">
        <v>56</v>
      </c>
      <c r="B434" s="25" t="s">
        <v>255</v>
      </c>
    </row>
    <row r="435" spans="1:2" x14ac:dyDescent="0.3">
      <c r="A435" s="145">
        <v>57</v>
      </c>
      <c r="B435" s="25" t="s">
        <v>255</v>
      </c>
    </row>
    <row r="436" spans="1:2" x14ac:dyDescent="0.3">
      <c r="A436" s="145">
        <v>58</v>
      </c>
      <c r="B436" s="9" t="s">
        <v>1165</v>
      </c>
    </row>
    <row r="437" spans="1:2" x14ac:dyDescent="0.3">
      <c r="A437" s="145">
        <v>59</v>
      </c>
      <c r="B437" s="9" t="s">
        <v>1166</v>
      </c>
    </row>
    <row r="438" spans="1:2" x14ac:dyDescent="0.3">
      <c r="A438" s="145">
        <v>60</v>
      </c>
      <c r="B438" s="9" t="s">
        <v>1167</v>
      </c>
    </row>
    <row r="439" spans="1:2" x14ac:dyDescent="0.3">
      <c r="A439" s="145">
        <v>61</v>
      </c>
      <c r="B439" s="25" t="s">
        <v>255</v>
      </c>
    </row>
    <row r="440" spans="1:2" x14ac:dyDescent="0.3">
      <c r="A440" s="145">
        <v>62</v>
      </c>
      <c r="B440" s="25" t="s">
        <v>255</v>
      </c>
    </row>
    <row r="441" spans="1:2" x14ac:dyDescent="0.3">
      <c r="A441" s="145">
        <v>63</v>
      </c>
      <c r="B441" s="25" t="s">
        <v>255</v>
      </c>
    </row>
    <row r="442" spans="1:2" x14ac:dyDescent="0.3">
      <c r="A442" s="145">
        <v>64</v>
      </c>
      <c r="B442" s="25" t="s">
        <v>255</v>
      </c>
    </row>
    <row r="443" spans="1:2" x14ac:dyDescent="0.3">
      <c r="A443" s="145">
        <v>65</v>
      </c>
      <c r="B443" s="25" t="s">
        <v>255</v>
      </c>
    </row>
    <row r="444" spans="1:2" x14ac:dyDescent="0.3">
      <c r="A444" s="145">
        <v>66</v>
      </c>
      <c r="B444" s="9" t="s">
        <v>1168</v>
      </c>
    </row>
    <row r="445" spans="1:2" x14ac:dyDescent="0.3">
      <c r="A445" s="145">
        <v>67</v>
      </c>
      <c r="B445" s="25" t="s">
        <v>255</v>
      </c>
    </row>
    <row r="446" spans="1:2" x14ac:dyDescent="0.3">
      <c r="A446" s="145">
        <v>68</v>
      </c>
      <c r="B446" s="25" t="s">
        <v>255</v>
      </c>
    </row>
    <row r="447" spans="1:2" x14ac:dyDescent="0.3">
      <c r="A447" s="145">
        <v>69</v>
      </c>
      <c r="B447" s="25" t="s">
        <v>255</v>
      </c>
    </row>
    <row r="448" spans="1:2" x14ac:dyDescent="0.3">
      <c r="A448" s="145">
        <v>70</v>
      </c>
      <c r="B448" s="25" t="s">
        <v>255</v>
      </c>
    </row>
    <row r="449" spans="1:2" x14ac:dyDescent="0.3">
      <c r="A449" s="145">
        <v>71</v>
      </c>
      <c r="B449" s="25" t="s">
        <v>255</v>
      </c>
    </row>
    <row r="450" spans="1:2" x14ac:dyDescent="0.3">
      <c r="A450" s="145">
        <v>72</v>
      </c>
      <c r="B450" s="25" t="s">
        <v>255</v>
      </c>
    </row>
    <row r="451" spans="1:2" x14ac:dyDescent="0.3">
      <c r="A451" s="145">
        <v>73</v>
      </c>
      <c r="B451" s="25" t="s">
        <v>255</v>
      </c>
    </row>
    <row r="452" spans="1:2" x14ac:dyDescent="0.3">
      <c r="A452" s="145">
        <v>74</v>
      </c>
      <c r="B452" s="25" t="s">
        <v>255</v>
      </c>
    </row>
    <row r="453" spans="1:2" x14ac:dyDescent="0.3">
      <c r="A453" s="145">
        <v>75</v>
      </c>
      <c r="B453" s="25" t="s">
        <v>255</v>
      </c>
    </row>
    <row r="454" spans="1:2" x14ac:dyDescent="0.3">
      <c r="A454" s="145">
        <v>76</v>
      </c>
      <c r="B454" s="25" t="s">
        <v>255</v>
      </c>
    </row>
    <row r="455" spans="1:2" x14ac:dyDescent="0.3">
      <c r="A455" s="145">
        <v>77</v>
      </c>
      <c r="B455" s="25" t="s">
        <v>255</v>
      </c>
    </row>
    <row r="456" spans="1:2" x14ac:dyDescent="0.3">
      <c r="A456" s="145">
        <v>78</v>
      </c>
      <c r="B456" s="25" t="s">
        <v>255</v>
      </c>
    </row>
    <row r="457" spans="1:2" x14ac:dyDescent="0.3">
      <c r="A457" s="145">
        <v>79</v>
      </c>
      <c r="B457" s="25" t="s">
        <v>255</v>
      </c>
    </row>
    <row r="458" spans="1:2" x14ac:dyDescent="0.3">
      <c r="A458" s="145">
        <v>80</v>
      </c>
      <c r="B458" s="25" t="s">
        <v>255</v>
      </c>
    </row>
    <row r="459" spans="1:2" x14ac:dyDescent="0.3">
      <c r="A459" s="145">
        <v>81</v>
      </c>
      <c r="B459" s="25" t="s">
        <v>255</v>
      </c>
    </row>
    <row r="460" spans="1:2" x14ac:dyDescent="0.3">
      <c r="A460" s="145">
        <v>82</v>
      </c>
      <c r="B460" s="25" t="s">
        <v>255</v>
      </c>
    </row>
    <row r="461" spans="1:2" x14ac:dyDescent="0.3">
      <c r="A461" s="145">
        <v>83</v>
      </c>
      <c r="B461" s="25" t="s">
        <v>255</v>
      </c>
    </row>
    <row r="462" spans="1:2" x14ac:dyDescent="0.3">
      <c r="A462" s="145">
        <v>84</v>
      </c>
      <c r="B462" s="25" t="s">
        <v>255</v>
      </c>
    </row>
    <row r="463" spans="1:2" x14ac:dyDescent="0.3">
      <c r="A463" s="145">
        <v>85</v>
      </c>
      <c r="B463" s="25" t="s">
        <v>255</v>
      </c>
    </row>
    <row r="464" spans="1:2" x14ac:dyDescent="0.3">
      <c r="A464" s="145">
        <v>86</v>
      </c>
      <c r="B464" s="25" t="s">
        <v>255</v>
      </c>
    </row>
    <row r="465" spans="1:2" x14ac:dyDescent="0.3">
      <c r="A465" s="145">
        <v>87</v>
      </c>
      <c r="B465" s="25" t="s">
        <v>255</v>
      </c>
    </row>
    <row r="466" spans="1:2" x14ac:dyDescent="0.3">
      <c r="A466" s="145">
        <v>88</v>
      </c>
      <c r="B466" s="25" t="s">
        <v>255</v>
      </c>
    </row>
    <row r="467" spans="1:2" x14ac:dyDescent="0.3">
      <c r="A467" s="145">
        <v>89</v>
      </c>
      <c r="B467" s="25" t="s">
        <v>255</v>
      </c>
    </row>
    <row r="468" spans="1:2" x14ac:dyDescent="0.3">
      <c r="A468" s="145">
        <v>90</v>
      </c>
      <c r="B468" s="25" t="s">
        <v>255</v>
      </c>
    </row>
    <row r="469" spans="1:2" x14ac:dyDescent="0.3">
      <c r="A469" s="145">
        <v>91</v>
      </c>
      <c r="B469" s="25" t="s">
        <v>255</v>
      </c>
    </row>
    <row r="470" spans="1:2" x14ac:dyDescent="0.3">
      <c r="A470" s="145">
        <v>92</v>
      </c>
      <c r="B470" s="25" t="s">
        <v>255</v>
      </c>
    </row>
    <row r="471" spans="1:2" x14ac:dyDescent="0.3">
      <c r="A471" s="145">
        <v>93</v>
      </c>
      <c r="B471" s="25" t="s">
        <v>255</v>
      </c>
    </row>
    <row r="472" spans="1:2" x14ac:dyDescent="0.3">
      <c r="A472" s="145">
        <v>94</v>
      </c>
      <c r="B472" s="9" t="s">
        <v>1169</v>
      </c>
    </row>
    <row r="473" spans="1:2" x14ac:dyDescent="0.3">
      <c r="A473" s="145">
        <v>95</v>
      </c>
      <c r="B473" s="25" t="s">
        <v>255</v>
      </c>
    </row>
    <row r="474" spans="1:2" x14ac:dyDescent="0.3">
      <c r="A474" s="145">
        <v>96</v>
      </c>
      <c r="B474" s="25" t="s">
        <v>255</v>
      </c>
    </row>
    <row r="475" spans="1:2" x14ac:dyDescent="0.3">
      <c r="A475" s="145">
        <v>97</v>
      </c>
      <c r="B475" s="25" t="s">
        <v>255</v>
      </c>
    </row>
    <row r="476" spans="1:2" x14ac:dyDescent="0.3">
      <c r="A476" s="145">
        <v>98</v>
      </c>
      <c r="B476" s="25" t="s">
        <v>255</v>
      </c>
    </row>
    <row r="477" spans="1:2" x14ac:dyDescent="0.3">
      <c r="A477" s="145">
        <v>99</v>
      </c>
      <c r="B477" s="25" t="s">
        <v>255</v>
      </c>
    </row>
    <row r="478" spans="1:2" x14ac:dyDescent="0.3">
      <c r="A478" s="145">
        <v>100</v>
      </c>
      <c r="B478" s="25" t="s">
        <v>255</v>
      </c>
    </row>
    <row r="479" spans="1:2" x14ac:dyDescent="0.3">
      <c r="A479" s="145">
        <v>101</v>
      </c>
      <c r="B479" s="25" t="s">
        <v>255</v>
      </c>
    </row>
    <row r="480" spans="1:2" x14ac:dyDescent="0.3">
      <c r="A480" s="145">
        <v>102</v>
      </c>
      <c r="B480" s="25" t="s">
        <v>255</v>
      </c>
    </row>
    <row r="481" spans="1:2" x14ac:dyDescent="0.3">
      <c r="A481" s="145">
        <v>103</v>
      </c>
      <c r="B481" s="25" t="s">
        <v>255</v>
      </c>
    </row>
    <row r="482" spans="1:2" x14ac:dyDescent="0.3">
      <c r="A482" s="145">
        <v>104</v>
      </c>
      <c r="B482" s="25" t="s">
        <v>255</v>
      </c>
    </row>
    <row r="483" spans="1:2" x14ac:dyDescent="0.3">
      <c r="A483" s="145">
        <v>105</v>
      </c>
      <c r="B483" s="25" t="s">
        <v>255</v>
      </c>
    </row>
    <row r="484" spans="1:2" x14ac:dyDescent="0.3">
      <c r="A484" s="145">
        <v>106</v>
      </c>
      <c r="B484" s="25" t="s">
        <v>255</v>
      </c>
    </row>
    <row r="485" spans="1:2" x14ac:dyDescent="0.3">
      <c r="A485" s="145">
        <v>107</v>
      </c>
      <c r="B485" s="25" t="s">
        <v>255</v>
      </c>
    </row>
    <row r="486" spans="1:2" x14ac:dyDescent="0.3">
      <c r="A486" s="145">
        <v>108</v>
      </c>
      <c r="B486" s="25" t="s">
        <v>255</v>
      </c>
    </row>
    <row r="487" spans="1:2" x14ac:dyDescent="0.3">
      <c r="A487" s="145">
        <v>109</v>
      </c>
      <c r="B487" s="25" t="s">
        <v>255</v>
      </c>
    </row>
    <row r="488" spans="1:2" x14ac:dyDescent="0.3">
      <c r="A488" s="145">
        <v>110</v>
      </c>
      <c r="B488" s="25" t="s">
        <v>255</v>
      </c>
    </row>
    <row r="489" spans="1:2" x14ac:dyDescent="0.3">
      <c r="A489" s="145">
        <v>111</v>
      </c>
      <c r="B489" s="25" t="s">
        <v>255</v>
      </c>
    </row>
    <row r="490" spans="1:2" x14ac:dyDescent="0.3">
      <c r="A490" s="145">
        <v>112</v>
      </c>
      <c r="B490" s="25" t="s">
        <v>255</v>
      </c>
    </row>
    <row r="491" spans="1:2" x14ac:dyDescent="0.3">
      <c r="A491" s="145">
        <v>113</v>
      </c>
      <c r="B491" s="25" t="s">
        <v>255</v>
      </c>
    </row>
    <row r="492" spans="1:2" x14ac:dyDescent="0.3">
      <c r="A492" s="145">
        <v>114</v>
      </c>
      <c r="B492" s="25" t="s">
        <v>255</v>
      </c>
    </row>
    <row r="493" spans="1:2" x14ac:dyDescent="0.3">
      <c r="A493" s="145">
        <v>115</v>
      </c>
      <c r="B493" s="25" t="s">
        <v>255</v>
      </c>
    </row>
    <row r="494" spans="1:2" x14ac:dyDescent="0.3">
      <c r="A494" s="145">
        <v>116</v>
      </c>
      <c r="B494" s="25" t="s">
        <v>255</v>
      </c>
    </row>
    <row r="495" spans="1:2" x14ac:dyDescent="0.3">
      <c r="A495" s="145">
        <v>117</v>
      </c>
      <c r="B495" s="25" t="s">
        <v>255</v>
      </c>
    </row>
    <row r="496" spans="1:2" x14ac:dyDescent="0.3">
      <c r="A496" s="145">
        <v>118</v>
      </c>
      <c r="B496" s="25" t="s">
        <v>255</v>
      </c>
    </row>
    <row r="497" spans="1:2" x14ac:dyDescent="0.3">
      <c r="A497" s="145">
        <v>119</v>
      </c>
      <c r="B497" s="25" t="s">
        <v>255</v>
      </c>
    </row>
    <row r="498" spans="1:2" x14ac:dyDescent="0.3">
      <c r="A498" s="145">
        <v>120</v>
      </c>
      <c r="B498" s="25" t="s">
        <v>255</v>
      </c>
    </row>
    <row r="499" spans="1:2" x14ac:dyDescent="0.3">
      <c r="A499" s="145">
        <v>121</v>
      </c>
      <c r="B499" s="25" t="s">
        <v>255</v>
      </c>
    </row>
    <row r="500" spans="1:2" x14ac:dyDescent="0.3">
      <c r="A500" s="145">
        <v>122</v>
      </c>
      <c r="B500" s="25" t="s">
        <v>255</v>
      </c>
    </row>
    <row r="501" spans="1:2" x14ac:dyDescent="0.3">
      <c r="A501" s="145">
        <v>123</v>
      </c>
      <c r="B501" s="25" t="s">
        <v>255</v>
      </c>
    </row>
    <row r="502" spans="1:2" x14ac:dyDescent="0.3">
      <c r="A502" s="145">
        <v>124</v>
      </c>
      <c r="B502" s="25" t="s">
        <v>255</v>
      </c>
    </row>
    <row r="503" spans="1:2" x14ac:dyDescent="0.3">
      <c r="A503" s="145">
        <v>125</v>
      </c>
      <c r="B503" s="25" t="s">
        <v>255</v>
      </c>
    </row>
    <row r="504" spans="1:2" x14ac:dyDescent="0.3">
      <c r="A504" s="145">
        <v>126</v>
      </c>
      <c r="B504" s="25" t="s">
        <v>255</v>
      </c>
    </row>
    <row r="505" spans="1:2" x14ac:dyDescent="0.3">
      <c r="A505" s="145">
        <v>127</v>
      </c>
      <c r="B505" s="25" t="s">
        <v>255</v>
      </c>
    </row>
    <row r="506" spans="1:2" x14ac:dyDescent="0.3">
      <c r="A506" s="145">
        <v>128</v>
      </c>
      <c r="B506" s="25" t="s">
        <v>255</v>
      </c>
    </row>
    <row r="507" spans="1:2" x14ac:dyDescent="0.3">
      <c r="A507" s="145">
        <v>129</v>
      </c>
      <c r="B507" s="25" t="s">
        <v>255</v>
      </c>
    </row>
    <row r="508" spans="1:2" x14ac:dyDescent="0.3">
      <c r="A508" s="145">
        <v>130</v>
      </c>
      <c r="B508" s="25" t="s">
        <v>255</v>
      </c>
    </row>
    <row r="509" spans="1:2" x14ac:dyDescent="0.3">
      <c r="A509" s="145">
        <v>131</v>
      </c>
      <c r="B509" s="25" t="s">
        <v>255</v>
      </c>
    </row>
    <row r="510" spans="1:2" x14ac:dyDescent="0.3">
      <c r="A510" s="145">
        <v>132</v>
      </c>
      <c r="B510" s="25" t="s">
        <v>255</v>
      </c>
    </row>
    <row r="511" spans="1:2" x14ac:dyDescent="0.3">
      <c r="A511" s="145">
        <v>133</v>
      </c>
      <c r="B511" s="25" t="s">
        <v>255</v>
      </c>
    </row>
    <row r="512" spans="1:2" x14ac:dyDescent="0.3">
      <c r="A512" s="145">
        <v>134</v>
      </c>
      <c r="B512" s="25" t="s">
        <v>255</v>
      </c>
    </row>
    <row r="513" spans="1:2" x14ac:dyDescent="0.3">
      <c r="A513" s="145">
        <v>135</v>
      </c>
      <c r="B513" s="25" t="s">
        <v>255</v>
      </c>
    </row>
    <row r="514" spans="1:2" x14ac:dyDescent="0.3">
      <c r="A514" s="145">
        <v>136</v>
      </c>
      <c r="B514" s="25" t="s">
        <v>255</v>
      </c>
    </row>
    <row r="515" spans="1:2" x14ac:dyDescent="0.3">
      <c r="A515" s="145">
        <v>137</v>
      </c>
      <c r="B515" s="25" t="s">
        <v>255</v>
      </c>
    </row>
    <row r="516" spans="1:2" x14ac:dyDescent="0.3">
      <c r="A516" s="145">
        <v>138</v>
      </c>
      <c r="B516" s="25" t="s">
        <v>255</v>
      </c>
    </row>
    <row r="517" spans="1:2" x14ac:dyDescent="0.3">
      <c r="A517" s="145">
        <v>139</v>
      </c>
      <c r="B517" s="25" t="s">
        <v>255</v>
      </c>
    </row>
    <row r="518" spans="1:2" x14ac:dyDescent="0.3">
      <c r="A518" s="145">
        <v>140</v>
      </c>
      <c r="B518" s="25" t="s">
        <v>255</v>
      </c>
    </row>
    <row r="519" spans="1:2" x14ac:dyDescent="0.3">
      <c r="A519" s="145">
        <v>141</v>
      </c>
      <c r="B519" s="25" t="s">
        <v>255</v>
      </c>
    </row>
    <row r="520" spans="1:2" x14ac:dyDescent="0.3">
      <c r="A520" s="145">
        <v>142</v>
      </c>
      <c r="B520" s="25" t="s">
        <v>255</v>
      </c>
    </row>
    <row r="521" spans="1:2" x14ac:dyDescent="0.3">
      <c r="A521" s="145">
        <v>143</v>
      </c>
      <c r="B521" s="25" t="s">
        <v>255</v>
      </c>
    </row>
    <row r="522" spans="1:2" x14ac:dyDescent="0.3">
      <c r="A522" s="145">
        <v>144</v>
      </c>
      <c r="B522" s="25" t="s">
        <v>255</v>
      </c>
    </row>
    <row r="523" spans="1:2" x14ac:dyDescent="0.3">
      <c r="A523" s="145">
        <v>145</v>
      </c>
      <c r="B523" s="25" t="s">
        <v>255</v>
      </c>
    </row>
    <row r="524" spans="1:2" x14ac:dyDescent="0.3">
      <c r="A524" s="145">
        <v>146</v>
      </c>
      <c r="B524" s="25" t="s">
        <v>255</v>
      </c>
    </row>
    <row r="525" spans="1:2" x14ac:dyDescent="0.3">
      <c r="A525" s="145">
        <v>147</v>
      </c>
      <c r="B525" s="25" t="s">
        <v>255</v>
      </c>
    </row>
    <row r="526" spans="1:2" x14ac:dyDescent="0.3">
      <c r="A526" s="145">
        <v>148</v>
      </c>
      <c r="B526" s="25" t="s">
        <v>255</v>
      </c>
    </row>
    <row r="527" spans="1:2" x14ac:dyDescent="0.3">
      <c r="A527" s="145">
        <v>149</v>
      </c>
      <c r="B527" s="25" t="s">
        <v>255</v>
      </c>
    </row>
    <row r="528" spans="1:2" x14ac:dyDescent="0.3">
      <c r="A528" s="145">
        <v>150</v>
      </c>
      <c r="B528" s="25" t="s">
        <v>255</v>
      </c>
    </row>
    <row r="529" spans="1:2" x14ac:dyDescent="0.3">
      <c r="A529" s="145">
        <v>151</v>
      </c>
      <c r="B529" s="25" t="s">
        <v>255</v>
      </c>
    </row>
    <row r="530" spans="1:2" x14ac:dyDescent="0.3">
      <c r="A530" s="145">
        <v>152</v>
      </c>
      <c r="B530" s="25" t="s">
        <v>255</v>
      </c>
    </row>
    <row r="531" spans="1:2" x14ac:dyDescent="0.3">
      <c r="A531" s="145">
        <v>153</v>
      </c>
      <c r="B531" s="25" t="s">
        <v>255</v>
      </c>
    </row>
    <row r="532" spans="1:2" x14ac:dyDescent="0.3">
      <c r="A532" s="145">
        <v>154</v>
      </c>
      <c r="B532" s="25" t="s">
        <v>255</v>
      </c>
    </row>
    <row r="533" spans="1:2" x14ac:dyDescent="0.3">
      <c r="A533" s="145">
        <v>155</v>
      </c>
      <c r="B533" s="25" t="s">
        <v>255</v>
      </c>
    </row>
    <row r="534" spans="1:2" x14ac:dyDescent="0.3">
      <c r="A534" s="145">
        <v>156</v>
      </c>
      <c r="B534" s="25" t="s">
        <v>255</v>
      </c>
    </row>
    <row r="535" spans="1:2" x14ac:dyDescent="0.3">
      <c r="A535" s="145">
        <v>157</v>
      </c>
      <c r="B535" s="25" t="s">
        <v>255</v>
      </c>
    </row>
    <row r="536" spans="1:2" x14ac:dyDescent="0.3">
      <c r="A536" s="145">
        <v>158</v>
      </c>
      <c r="B536" s="25" t="s">
        <v>255</v>
      </c>
    </row>
    <row r="537" spans="1:2" x14ac:dyDescent="0.3">
      <c r="A537" s="145">
        <v>159</v>
      </c>
      <c r="B537" s="25" t="s">
        <v>255</v>
      </c>
    </row>
    <row r="538" spans="1:2" x14ac:dyDescent="0.3">
      <c r="A538" s="145">
        <v>160</v>
      </c>
      <c r="B538" s="25" t="s">
        <v>255</v>
      </c>
    </row>
    <row r="539" spans="1:2" x14ac:dyDescent="0.3">
      <c r="A539" s="145">
        <v>161</v>
      </c>
      <c r="B539" s="25" t="s">
        <v>255</v>
      </c>
    </row>
    <row r="540" spans="1:2" x14ac:dyDescent="0.3">
      <c r="A540" s="145">
        <v>162</v>
      </c>
      <c r="B540" s="25" t="s">
        <v>255</v>
      </c>
    </row>
    <row r="541" spans="1:2" x14ac:dyDescent="0.3">
      <c r="A541" s="145">
        <v>163</v>
      </c>
      <c r="B541" s="25" t="s">
        <v>255</v>
      </c>
    </row>
    <row r="542" spans="1:2" x14ac:dyDescent="0.3">
      <c r="A542" s="145">
        <v>164</v>
      </c>
      <c r="B542" s="25" t="s">
        <v>255</v>
      </c>
    </row>
    <row r="543" spans="1:2" x14ac:dyDescent="0.3">
      <c r="A543" s="145">
        <v>165</v>
      </c>
      <c r="B543" s="25" t="s">
        <v>255</v>
      </c>
    </row>
    <row r="544" spans="1:2" x14ac:dyDescent="0.3">
      <c r="A544" s="145">
        <v>166</v>
      </c>
      <c r="B544" s="25" t="s">
        <v>255</v>
      </c>
    </row>
    <row r="545" spans="1:2" x14ac:dyDescent="0.3">
      <c r="A545" s="145">
        <v>167</v>
      </c>
      <c r="B545" s="25" t="s">
        <v>255</v>
      </c>
    </row>
    <row r="546" spans="1:2" x14ac:dyDescent="0.3">
      <c r="A546" s="145">
        <v>168</v>
      </c>
      <c r="B546" s="25" t="s">
        <v>255</v>
      </c>
    </row>
    <row r="547" spans="1:2" x14ac:dyDescent="0.3">
      <c r="A547" s="145">
        <v>169</v>
      </c>
      <c r="B547" s="25" t="s">
        <v>255</v>
      </c>
    </row>
    <row r="548" spans="1:2" x14ac:dyDescent="0.3">
      <c r="A548" s="145">
        <v>170</v>
      </c>
      <c r="B548" s="9" t="s">
        <v>1170</v>
      </c>
    </row>
    <row r="549" spans="1:2" x14ac:dyDescent="0.3">
      <c r="A549" s="145">
        <v>171</v>
      </c>
      <c r="B549" s="25" t="s">
        <v>255</v>
      </c>
    </row>
    <row r="550" spans="1:2" x14ac:dyDescent="0.3">
      <c r="A550" s="145">
        <v>172</v>
      </c>
      <c r="B550" s="25" t="s">
        <v>255</v>
      </c>
    </row>
    <row r="551" spans="1:2" x14ac:dyDescent="0.3">
      <c r="A551" s="145">
        <v>173</v>
      </c>
      <c r="B551" s="25" t="s">
        <v>255</v>
      </c>
    </row>
    <row r="552" spans="1:2" x14ac:dyDescent="0.3">
      <c r="A552" s="145">
        <v>174</v>
      </c>
      <c r="B552" s="25" t="s">
        <v>255</v>
      </c>
    </row>
    <row r="553" spans="1:2" x14ac:dyDescent="0.3">
      <c r="A553" s="145">
        <v>175</v>
      </c>
      <c r="B553" s="25" t="s">
        <v>255</v>
      </c>
    </row>
    <row r="554" spans="1:2" x14ac:dyDescent="0.3">
      <c r="A554" s="145">
        <v>176</v>
      </c>
      <c r="B554" s="25" t="s">
        <v>255</v>
      </c>
    </row>
    <row r="555" spans="1:2" x14ac:dyDescent="0.3">
      <c r="A555" s="145">
        <v>177</v>
      </c>
      <c r="B555" s="25" t="s">
        <v>255</v>
      </c>
    </row>
    <row r="556" spans="1:2" x14ac:dyDescent="0.3">
      <c r="A556" s="145">
        <v>178</v>
      </c>
      <c r="B556" s="25" t="s">
        <v>255</v>
      </c>
    </row>
    <row r="557" spans="1:2" x14ac:dyDescent="0.3">
      <c r="A557" s="145">
        <v>179</v>
      </c>
      <c r="B557" s="25" t="s">
        <v>255</v>
      </c>
    </row>
    <row r="558" spans="1:2" x14ac:dyDescent="0.3">
      <c r="A558" s="145">
        <v>180</v>
      </c>
      <c r="B558" s="25" t="s">
        <v>255</v>
      </c>
    </row>
    <row r="559" spans="1:2" x14ac:dyDescent="0.3">
      <c r="A559" s="145">
        <v>181</v>
      </c>
      <c r="B559" s="25" t="s">
        <v>255</v>
      </c>
    </row>
    <row r="560" spans="1:2" x14ac:dyDescent="0.3">
      <c r="A560" s="145">
        <v>182</v>
      </c>
      <c r="B560" s="25" t="s">
        <v>255</v>
      </c>
    </row>
    <row r="561" spans="1:2" x14ac:dyDescent="0.3">
      <c r="A561" s="145">
        <v>183</v>
      </c>
      <c r="B561" s="25" t="s">
        <v>255</v>
      </c>
    </row>
    <row r="562" spans="1:2" x14ac:dyDescent="0.3">
      <c r="A562" s="145">
        <v>184</v>
      </c>
      <c r="B562" s="25" t="s">
        <v>255</v>
      </c>
    </row>
    <row r="563" spans="1:2" x14ac:dyDescent="0.3">
      <c r="A563" s="145">
        <v>185</v>
      </c>
      <c r="B563" s="25" t="s">
        <v>255</v>
      </c>
    </row>
    <row r="564" spans="1:2" x14ac:dyDescent="0.3">
      <c r="A564" s="145">
        <v>186</v>
      </c>
      <c r="B564" s="25" t="s">
        <v>255</v>
      </c>
    </row>
    <row r="565" spans="1:2" x14ac:dyDescent="0.3">
      <c r="A565" s="145">
        <v>187</v>
      </c>
      <c r="B565" s="25" t="s">
        <v>255</v>
      </c>
    </row>
    <row r="566" spans="1:2" x14ac:dyDescent="0.3">
      <c r="A566" s="145">
        <v>188</v>
      </c>
      <c r="B566" s="25" t="s">
        <v>255</v>
      </c>
    </row>
    <row r="567" spans="1:2" x14ac:dyDescent="0.3">
      <c r="A567" s="145">
        <v>189</v>
      </c>
      <c r="B567" s="25" t="s">
        <v>255</v>
      </c>
    </row>
    <row r="568" spans="1:2" x14ac:dyDescent="0.3">
      <c r="A568" s="145">
        <v>190</v>
      </c>
      <c r="B568" s="25" t="s">
        <v>255</v>
      </c>
    </row>
    <row r="569" spans="1:2" x14ac:dyDescent="0.3">
      <c r="A569" s="145">
        <v>191</v>
      </c>
      <c r="B569" s="25" t="s">
        <v>255</v>
      </c>
    </row>
    <row r="570" spans="1:2" x14ac:dyDescent="0.3">
      <c r="A570" s="145">
        <v>192</v>
      </c>
      <c r="B570" s="25" t="s">
        <v>255</v>
      </c>
    </row>
    <row r="571" spans="1:2" x14ac:dyDescent="0.3">
      <c r="A571" s="145">
        <v>193</v>
      </c>
      <c r="B571" s="25" t="s">
        <v>255</v>
      </c>
    </row>
    <row r="572" spans="1:2" x14ac:dyDescent="0.3">
      <c r="A572" s="163">
        <v>1</v>
      </c>
      <c r="B572" s="25" t="s">
        <v>255</v>
      </c>
    </row>
    <row r="573" spans="1:2" x14ac:dyDescent="0.3">
      <c r="A573" s="163">
        <v>2</v>
      </c>
      <c r="B573" s="25" t="s">
        <v>255</v>
      </c>
    </row>
    <row r="574" spans="1:2" x14ac:dyDescent="0.3">
      <c r="A574" s="163">
        <v>3</v>
      </c>
      <c r="B574" s="25" t="s">
        <v>255</v>
      </c>
    </row>
    <row r="575" spans="1:2" x14ac:dyDescent="0.3">
      <c r="A575" s="163">
        <v>4</v>
      </c>
      <c r="B575" s="25" t="s">
        <v>255</v>
      </c>
    </row>
    <row r="576" spans="1:2" x14ac:dyDescent="0.3">
      <c r="A576" s="163">
        <v>5</v>
      </c>
      <c r="B576" s="25" t="s">
        <v>255</v>
      </c>
    </row>
    <row r="577" spans="1:2" x14ac:dyDescent="0.3">
      <c r="A577" s="163">
        <v>6</v>
      </c>
      <c r="B577" s="25" t="s">
        <v>255</v>
      </c>
    </row>
    <row r="578" spans="1:2" x14ac:dyDescent="0.3">
      <c r="A578" s="163">
        <v>7</v>
      </c>
      <c r="B578" s="25" t="s">
        <v>255</v>
      </c>
    </row>
    <row r="579" spans="1:2" x14ac:dyDescent="0.3">
      <c r="A579" s="163">
        <v>8</v>
      </c>
      <c r="B579" s="25" t="s">
        <v>255</v>
      </c>
    </row>
    <row r="580" spans="1:2" x14ac:dyDescent="0.3">
      <c r="A580" s="163">
        <v>9</v>
      </c>
      <c r="B580" s="25" t="s">
        <v>255</v>
      </c>
    </row>
    <row r="581" spans="1:2" x14ac:dyDescent="0.3">
      <c r="A581" s="163">
        <v>10</v>
      </c>
      <c r="B581" s="25" t="s">
        <v>255</v>
      </c>
    </row>
    <row r="582" spans="1:2" x14ac:dyDescent="0.3">
      <c r="A582" s="163">
        <v>11</v>
      </c>
      <c r="B582" s="25" t="s">
        <v>255</v>
      </c>
    </row>
    <row r="583" spans="1:2" x14ac:dyDescent="0.3">
      <c r="A583" s="163">
        <v>12</v>
      </c>
      <c r="B583" s="25" t="s">
        <v>255</v>
      </c>
    </row>
    <row r="584" spans="1:2" x14ac:dyDescent="0.3">
      <c r="A584" s="163">
        <v>13</v>
      </c>
      <c r="B584" s="25" t="s">
        <v>255</v>
      </c>
    </row>
    <row r="585" spans="1:2" x14ac:dyDescent="0.3">
      <c r="A585" s="163">
        <v>14</v>
      </c>
      <c r="B585" s="25" t="s">
        <v>255</v>
      </c>
    </row>
    <row r="586" spans="1:2" x14ac:dyDescent="0.3">
      <c r="A586" s="163">
        <v>15</v>
      </c>
      <c r="B586" s="25" t="s">
        <v>255</v>
      </c>
    </row>
    <row r="587" spans="1:2" x14ac:dyDescent="0.3">
      <c r="A587" s="163">
        <v>16</v>
      </c>
      <c r="B587" s="25" t="s">
        <v>255</v>
      </c>
    </row>
    <row r="588" spans="1:2" x14ac:dyDescent="0.3">
      <c r="A588" s="163">
        <v>17</v>
      </c>
      <c r="B588" s="25" t="s">
        <v>255</v>
      </c>
    </row>
    <row r="589" spans="1:2" x14ac:dyDescent="0.3">
      <c r="A589" s="163">
        <v>18</v>
      </c>
      <c r="B589" s="25" t="s">
        <v>255</v>
      </c>
    </row>
    <row r="590" spans="1:2" x14ac:dyDescent="0.3">
      <c r="A590" s="163">
        <v>19</v>
      </c>
      <c r="B590" s="25" t="s">
        <v>255</v>
      </c>
    </row>
    <row r="591" spans="1:2" x14ac:dyDescent="0.3">
      <c r="A591" s="163">
        <v>20</v>
      </c>
      <c r="B591" s="25" t="s">
        <v>255</v>
      </c>
    </row>
    <row r="592" spans="1:2" x14ac:dyDescent="0.3">
      <c r="A592" s="163">
        <v>21</v>
      </c>
      <c r="B592" s="25" t="s">
        <v>255</v>
      </c>
    </row>
    <row r="593" spans="1:2" x14ac:dyDescent="0.3">
      <c r="A593" s="163">
        <v>22</v>
      </c>
      <c r="B593" s="25" t="s">
        <v>255</v>
      </c>
    </row>
    <row r="594" spans="1:2" x14ac:dyDescent="0.3">
      <c r="A594" s="163">
        <v>23</v>
      </c>
      <c r="B594" s="25" t="s">
        <v>255</v>
      </c>
    </row>
    <row r="595" spans="1:2" x14ac:dyDescent="0.3">
      <c r="A595" s="163">
        <v>24</v>
      </c>
      <c r="B595" s="8" t="s">
        <v>1988</v>
      </c>
    </row>
    <row r="596" spans="1:2" x14ac:dyDescent="0.3">
      <c r="A596" s="163">
        <v>25</v>
      </c>
      <c r="B596" s="8" t="s">
        <v>1989</v>
      </c>
    </row>
    <row r="597" spans="1:2" x14ac:dyDescent="0.3">
      <c r="A597" s="163">
        <v>26</v>
      </c>
      <c r="B597" s="8" t="s">
        <v>1990</v>
      </c>
    </row>
    <row r="598" spans="1:2" x14ac:dyDescent="0.3">
      <c r="A598" s="163">
        <v>27</v>
      </c>
      <c r="B598" s="8" t="s">
        <v>1991</v>
      </c>
    </row>
    <row r="599" spans="1:2" x14ac:dyDescent="0.3">
      <c r="A599" s="163">
        <v>28</v>
      </c>
      <c r="B599" s="8" t="s">
        <v>1992</v>
      </c>
    </row>
    <row r="600" spans="1:2" x14ac:dyDescent="0.3">
      <c r="A600" s="163">
        <v>29</v>
      </c>
      <c r="B600" s="8" t="s">
        <v>1993</v>
      </c>
    </row>
    <row r="601" spans="1:2" x14ac:dyDescent="0.3">
      <c r="A601" s="163">
        <v>30</v>
      </c>
      <c r="B601" s="25" t="s">
        <v>255</v>
      </c>
    </row>
    <row r="602" spans="1:2" x14ac:dyDescent="0.3">
      <c r="A602" s="163">
        <v>31</v>
      </c>
      <c r="B602" s="8" t="s">
        <v>1994</v>
      </c>
    </row>
    <row r="603" spans="1:2" x14ac:dyDescent="0.3">
      <c r="A603" s="163">
        <v>32</v>
      </c>
      <c r="B603" s="25" t="s">
        <v>255</v>
      </c>
    </row>
    <row r="604" spans="1:2" x14ac:dyDescent="0.3">
      <c r="A604" s="163">
        <v>33</v>
      </c>
      <c r="B604" s="25" t="s">
        <v>255</v>
      </c>
    </row>
    <row r="605" spans="1:2" x14ac:dyDescent="0.3">
      <c r="A605" s="163">
        <v>34</v>
      </c>
      <c r="B605" s="25" t="s">
        <v>255</v>
      </c>
    </row>
    <row r="606" spans="1:2" x14ac:dyDescent="0.3">
      <c r="A606" s="163">
        <v>35</v>
      </c>
      <c r="B606" s="25" t="s">
        <v>255</v>
      </c>
    </row>
    <row r="607" spans="1:2" x14ac:dyDescent="0.3">
      <c r="A607" s="163">
        <v>36</v>
      </c>
      <c r="B607" s="25" t="s">
        <v>255</v>
      </c>
    </row>
    <row r="608" spans="1:2" x14ac:dyDescent="0.3">
      <c r="A608" s="163">
        <v>37</v>
      </c>
      <c r="B608" s="25" t="s">
        <v>255</v>
      </c>
    </row>
    <row r="609" spans="1:2" x14ac:dyDescent="0.3">
      <c r="A609" s="163">
        <v>38</v>
      </c>
      <c r="B609" s="25" t="s">
        <v>255</v>
      </c>
    </row>
    <row r="610" spans="1:2" x14ac:dyDescent="0.3">
      <c r="A610" s="163">
        <v>39</v>
      </c>
      <c r="B610" s="25" t="s">
        <v>255</v>
      </c>
    </row>
    <row r="611" spans="1:2" x14ac:dyDescent="0.3">
      <c r="A611" s="163">
        <v>40</v>
      </c>
      <c r="B611" s="25" t="s">
        <v>255</v>
      </c>
    </row>
    <row r="612" spans="1:2" x14ac:dyDescent="0.3">
      <c r="A612" s="163">
        <v>41</v>
      </c>
      <c r="B612" s="25" t="s">
        <v>255</v>
      </c>
    </row>
    <row r="613" spans="1:2" x14ac:dyDescent="0.3">
      <c r="A613" s="163">
        <v>42</v>
      </c>
      <c r="B613" s="25" t="s">
        <v>255</v>
      </c>
    </row>
    <row r="614" spans="1:2" x14ac:dyDescent="0.3">
      <c r="A614" s="163">
        <v>43</v>
      </c>
      <c r="B614" s="25" t="s">
        <v>255</v>
      </c>
    </row>
    <row r="615" spans="1:2" x14ac:dyDescent="0.3">
      <c r="A615" s="163">
        <v>44</v>
      </c>
      <c r="B615" s="25" t="s">
        <v>255</v>
      </c>
    </row>
    <row r="616" spans="1:2" x14ac:dyDescent="0.3">
      <c r="A616" s="163">
        <v>45</v>
      </c>
      <c r="B616" s="25" t="s">
        <v>255</v>
      </c>
    </row>
    <row r="617" spans="1:2" x14ac:dyDescent="0.3">
      <c r="A617" s="163">
        <v>46</v>
      </c>
      <c r="B617" s="25" t="s">
        <v>255</v>
      </c>
    </row>
    <row r="618" spans="1:2" x14ac:dyDescent="0.3">
      <c r="A618" s="163">
        <v>47</v>
      </c>
      <c r="B618" s="25" t="s">
        <v>255</v>
      </c>
    </row>
    <row r="619" spans="1:2" x14ac:dyDescent="0.3">
      <c r="A619" s="163">
        <v>48</v>
      </c>
      <c r="B619" s="25" t="s">
        <v>255</v>
      </c>
    </row>
    <row r="620" spans="1:2" x14ac:dyDescent="0.3">
      <c r="A620" s="163">
        <v>49</v>
      </c>
      <c r="B620" s="25" t="s">
        <v>255</v>
      </c>
    </row>
    <row r="621" spans="1:2" x14ac:dyDescent="0.3">
      <c r="A621" s="163">
        <v>50</v>
      </c>
      <c r="B621" s="25" t="s">
        <v>255</v>
      </c>
    </row>
    <row r="622" spans="1:2" x14ac:dyDescent="0.3">
      <c r="A622" s="163">
        <v>51</v>
      </c>
      <c r="B622" s="25" t="s">
        <v>255</v>
      </c>
    </row>
    <row r="623" spans="1:2" x14ac:dyDescent="0.3">
      <c r="A623" s="163">
        <v>52</v>
      </c>
      <c r="B623" s="25" t="s">
        <v>255</v>
      </c>
    </row>
    <row r="624" spans="1:2" x14ac:dyDescent="0.3">
      <c r="A624" s="163">
        <v>53</v>
      </c>
      <c r="B624" s="25" t="s">
        <v>255</v>
      </c>
    </row>
    <row r="625" spans="1:2" x14ac:dyDescent="0.3">
      <c r="A625" s="163">
        <v>54</v>
      </c>
      <c r="B625" s="25" t="s">
        <v>255</v>
      </c>
    </row>
    <row r="626" spans="1:2" x14ac:dyDescent="0.3">
      <c r="A626" s="163">
        <v>55</v>
      </c>
      <c r="B626" s="25" t="s">
        <v>255</v>
      </c>
    </row>
    <row r="627" spans="1:2" x14ac:dyDescent="0.3">
      <c r="A627" s="163">
        <v>56</v>
      </c>
      <c r="B627" s="25" t="s">
        <v>255</v>
      </c>
    </row>
    <row r="628" spans="1:2" x14ac:dyDescent="0.3">
      <c r="A628" s="163">
        <v>57</v>
      </c>
      <c r="B628" s="25" t="s">
        <v>255</v>
      </c>
    </row>
    <row r="629" spans="1:2" x14ac:dyDescent="0.3">
      <c r="A629" s="163">
        <v>58</v>
      </c>
      <c r="B629" s="25" t="s">
        <v>255</v>
      </c>
    </row>
    <row r="630" spans="1:2" x14ac:dyDescent="0.3">
      <c r="A630" s="163">
        <v>59</v>
      </c>
      <c r="B630" s="25" t="s">
        <v>255</v>
      </c>
    </row>
    <row r="631" spans="1:2" x14ac:dyDescent="0.3">
      <c r="A631" s="163">
        <v>60</v>
      </c>
      <c r="B631" s="25" t="s">
        <v>255</v>
      </c>
    </row>
    <row r="632" spans="1:2" x14ac:dyDescent="0.3">
      <c r="A632" s="163">
        <v>61</v>
      </c>
      <c r="B632" s="25" t="s">
        <v>255</v>
      </c>
    </row>
    <row r="633" spans="1:2" x14ac:dyDescent="0.3">
      <c r="A633" s="163">
        <v>62</v>
      </c>
      <c r="B633" s="25" t="s">
        <v>255</v>
      </c>
    </row>
    <row r="634" spans="1:2" x14ac:dyDescent="0.3">
      <c r="A634" s="163">
        <v>63</v>
      </c>
      <c r="B634" s="25" t="s">
        <v>255</v>
      </c>
    </row>
    <row r="635" spans="1:2" x14ac:dyDescent="0.3">
      <c r="A635" s="163">
        <v>64</v>
      </c>
      <c r="B635" s="25" t="s">
        <v>255</v>
      </c>
    </row>
    <row r="636" spans="1:2" x14ac:dyDescent="0.3">
      <c r="A636" s="163">
        <v>65</v>
      </c>
      <c r="B636" s="25" t="s">
        <v>255</v>
      </c>
    </row>
    <row r="637" spans="1:2" x14ac:dyDescent="0.3">
      <c r="A637" s="163">
        <v>66</v>
      </c>
      <c r="B637" s="25" t="s">
        <v>255</v>
      </c>
    </row>
    <row r="638" spans="1:2" x14ac:dyDescent="0.3">
      <c r="A638" s="163">
        <v>67</v>
      </c>
      <c r="B638" s="25" t="s">
        <v>255</v>
      </c>
    </row>
    <row r="639" spans="1:2" x14ac:dyDescent="0.3">
      <c r="A639" s="163">
        <v>68</v>
      </c>
      <c r="B639" s="25" t="s">
        <v>255</v>
      </c>
    </row>
    <row r="640" spans="1:2" x14ac:dyDescent="0.3">
      <c r="A640" s="163">
        <v>69</v>
      </c>
      <c r="B640" s="25" t="s">
        <v>255</v>
      </c>
    </row>
    <row r="641" spans="1:2" x14ac:dyDescent="0.3">
      <c r="A641" s="163">
        <v>70</v>
      </c>
      <c r="B641" s="25" t="s">
        <v>255</v>
      </c>
    </row>
    <row r="642" spans="1:2" x14ac:dyDescent="0.3">
      <c r="A642" s="163">
        <v>71</v>
      </c>
      <c r="B642" s="25" t="s">
        <v>255</v>
      </c>
    </row>
    <row r="643" spans="1:2" x14ac:dyDescent="0.3">
      <c r="A643" s="163">
        <v>72</v>
      </c>
      <c r="B643" s="25" t="s">
        <v>255</v>
      </c>
    </row>
    <row r="644" spans="1:2" x14ac:dyDescent="0.3">
      <c r="A644" s="163">
        <v>73</v>
      </c>
      <c r="B644" s="25" t="s">
        <v>255</v>
      </c>
    </row>
    <row r="645" spans="1:2" x14ac:dyDescent="0.3">
      <c r="A645" s="163">
        <v>74</v>
      </c>
      <c r="B645" s="25" t="s">
        <v>255</v>
      </c>
    </row>
    <row r="646" spans="1:2" x14ac:dyDescent="0.3">
      <c r="A646" s="163">
        <v>75</v>
      </c>
      <c r="B646" s="8" t="s">
        <v>1995</v>
      </c>
    </row>
    <row r="647" spans="1:2" x14ac:dyDescent="0.3">
      <c r="A647" s="163">
        <v>76</v>
      </c>
      <c r="B647" s="25" t="s">
        <v>255</v>
      </c>
    </row>
    <row r="648" spans="1:2" x14ac:dyDescent="0.3">
      <c r="A648" s="163">
        <v>77</v>
      </c>
      <c r="B648" s="8" t="s">
        <v>1996</v>
      </c>
    </row>
    <row r="649" spans="1:2" x14ac:dyDescent="0.3">
      <c r="A649" s="163">
        <v>78</v>
      </c>
      <c r="B649" s="25" t="s">
        <v>255</v>
      </c>
    </row>
    <row r="650" spans="1:2" x14ac:dyDescent="0.3">
      <c r="A650" s="163">
        <v>79</v>
      </c>
      <c r="B650" s="25" t="s">
        <v>255</v>
      </c>
    </row>
    <row r="651" spans="1:2" x14ac:dyDescent="0.3">
      <c r="A651" s="163">
        <v>80</v>
      </c>
      <c r="B651" s="25" t="s">
        <v>255</v>
      </c>
    </row>
    <row r="652" spans="1:2" x14ac:dyDescent="0.3">
      <c r="A652" s="163">
        <v>81</v>
      </c>
      <c r="B652" s="25" t="s">
        <v>255</v>
      </c>
    </row>
    <row r="653" spans="1:2" x14ac:dyDescent="0.3">
      <c r="A653" s="163">
        <v>82</v>
      </c>
      <c r="B653" s="25" t="s">
        <v>255</v>
      </c>
    </row>
    <row r="654" spans="1:2" x14ac:dyDescent="0.3">
      <c r="A654" s="163">
        <v>83</v>
      </c>
      <c r="B654" s="25" t="s">
        <v>255</v>
      </c>
    </row>
    <row r="655" spans="1:2" x14ac:dyDescent="0.3">
      <c r="A655" s="163">
        <v>84</v>
      </c>
      <c r="B655" s="25" t="s">
        <v>255</v>
      </c>
    </row>
    <row r="656" spans="1:2" x14ac:dyDescent="0.3">
      <c r="A656" s="163">
        <v>85</v>
      </c>
      <c r="B656" s="8" t="s">
        <v>1997</v>
      </c>
    </row>
    <row r="657" spans="1:2" x14ac:dyDescent="0.3">
      <c r="A657" s="163">
        <v>86</v>
      </c>
      <c r="B657" s="8" t="s">
        <v>1998</v>
      </c>
    </row>
    <row r="658" spans="1:2" x14ac:dyDescent="0.3">
      <c r="A658" s="163">
        <v>87</v>
      </c>
      <c r="B658" s="8" t="s">
        <v>1999</v>
      </c>
    </row>
    <row r="659" spans="1:2" x14ac:dyDescent="0.3">
      <c r="A659" s="163">
        <v>88</v>
      </c>
      <c r="B659" s="8" t="s">
        <v>2000</v>
      </c>
    </row>
    <row r="660" spans="1:2" x14ac:dyDescent="0.3">
      <c r="A660" s="163">
        <v>89</v>
      </c>
      <c r="B660" s="8" t="s">
        <v>2001</v>
      </c>
    </row>
    <row r="661" spans="1:2" x14ac:dyDescent="0.3">
      <c r="A661" s="163">
        <v>90</v>
      </c>
      <c r="B661" s="8" t="s">
        <v>2002</v>
      </c>
    </row>
    <row r="662" spans="1:2" x14ac:dyDescent="0.3">
      <c r="A662" s="163">
        <v>91</v>
      </c>
      <c r="B662" s="25" t="s">
        <v>255</v>
      </c>
    </row>
    <row r="663" spans="1:2" x14ac:dyDescent="0.3">
      <c r="A663" s="163">
        <v>92</v>
      </c>
      <c r="B663" s="25" t="s">
        <v>255</v>
      </c>
    </row>
    <row r="664" spans="1:2" x14ac:dyDescent="0.3">
      <c r="A664" s="163">
        <v>93</v>
      </c>
      <c r="B664" s="25" t="s">
        <v>255</v>
      </c>
    </row>
    <row r="665" spans="1:2" x14ac:dyDescent="0.3">
      <c r="A665" s="163">
        <v>94</v>
      </c>
      <c r="B665" s="25" t="s">
        <v>255</v>
      </c>
    </row>
    <row r="666" spans="1:2" x14ac:dyDescent="0.3">
      <c r="A666" s="163">
        <v>95</v>
      </c>
      <c r="B666" s="25" t="s">
        <v>255</v>
      </c>
    </row>
    <row r="667" spans="1:2" x14ac:dyDescent="0.3">
      <c r="A667" s="163">
        <v>96</v>
      </c>
      <c r="B667" s="8" t="s">
        <v>2003</v>
      </c>
    </row>
    <row r="668" spans="1:2" x14ac:dyDescent="0.3">
      <c r="A668" s="163">
        <v>97</v>
      </c>
      <c r="B668" s="8" t="s">
        <v>2004</v>
      </c>
    </row>
    <row r="669" spans="1:2" x14ac:dyDescent="0.3">
      <c r="A669" s="163">
        <v>98</v>
      </c>
      <c r="B669" s="25" t="s">
        <v>255</v>
      </c>
    </row>
    <row r="670" spans="1:2" x14ac:dyDescent="0.3">
      <c r="A670" s="163">
        <v>99</v>
      </c>
      <c r="B670" s="25" t="s">
        <v>255</v>
      </c>
    </row>
    <row r="671" spans="1:2" x14ac:dyDescent="0.3">
      <c r="A671" s="163">
        <v>100</v>
      </c>
      <c r="B671" s="25" t="s">
        <v>255</v>
      </c>
    </row>
    <row r="672" spans="1:2" x14ac:dyDescent="0.3">
      <c r="A672" s="163">
        <v>101</v>
      </c>
      <c r="B672" s="25" t="s">
        <v>255</v>
      </c>
    </row>
    <row r="673" spans="1:2" x14ac:dyDescent="0.3">
      <c r="A673" s="163">
        <v>102</v>
      </c>
      <c r="B673" s="25" t="s">
        <v>255</v>
      </c>
    </row>
    <row r="674" spans="1:2" x14ac:dyDescent="0.3">
      <c r="A674" s="163">
        <v>103</v>
      </c>
      <c r="B674" s="25" t="s">
        <v>255</v>
      </c>
    </row>
    <row r="675" spans="1:2" x14ac:dyDescent="0.3">
      <c r="A675" s="163">
        <v>104</v>
      </c>
      <c r="B675" s="25" t="s">
        <v>255</v>
      </c>
    </row>
    <row r="676" spans="1:2" x14ac:dyDescent="0.3">
      <c r="A676" s="163">
        <v>105</v>
      </c>
      <c r="B676" s="25" t="s">
        <v>255</v>
      </c>
    </row>
    <row r="677" spans="1:2" x14ac:dyDescent="0.3">
      <c r="A677" s="163">
        <v>106</v>
      </c>
      <c r="B677" s="25" t="s">
        <v>255</v>
      </c>
    </row>
    <row r="678" spans="1:2" x14ac:dyDescent="0.3">
      <c r="A678" s="163">
        <v>107</v>
      </c>
      <c r="B678" s="25" t="s">
        <v>255</v>
      </c>
    </row>
    <row r="679" spans="1:2" x14ac:dyDescent="0.3">
      <c r="A679" s="163">
        <v>108</v>
      </c>
      <c r="B679" s="25" t="s">
        <v>255</v>
      </c>
    </row>
    <row r="680" spans="1:2" x14ac:dyDescent="0.3">
      <c r="A680" s="163">
        <v>109</v>
      </c>
      <c r="B680" s="25" t="s">
        <v>255</v>
      </c>
    </row>
    <row r="681" spans="1:2" x14ac:dyDescent="0.3">
      <c r="A681" s="163">
        <v>110</v>
      </c>
      <c r="B681" s="25" t="s">
        <v>255</v>
      </c>
    </row>
    <row r="682" spans="1:2" x14ac:dyDescent="0.3">
      <c r="A682" s="163">
        <v>111</v>
      </c>
      <c r="B682" s="25" t="s">
        <v>255</v>
      </c>
    </row>
    <row r="683" spans="1:2" x14ac:dyDescent="0.3">
      <c r="A683" s="163">
        <v>112</v>
      </c>
      <c r="B683" s="25" t="s">
        <v>255</v>
      </c>
    </row>
    <row r="684" spans="1:2" x14ac:dyDescent="0.3">
      <c r="A684" s="163">
        <v>113</v>
      </c>
      <c r="B684" s="25" t="s">
        <v>255</v>
      </c>
    </row>
    <row r="685" spans="1:2" x14ac:dyDescent="0.3">
      <c r="A685" s="163">
        <v>114</v>
      </c>
      <c r="B685" s="25" t="s">
        <v>255</v>
      </c>
    </row>
    <row r="686" spans="1:2" x14ac:dyDescent="0.3">
      <c r="A686" s="163">
        <v>115</v>
      </c>
      <c r="B686" s="25" t="s">
        <v>255</v>
      </c>
    </row>
    <row r="687" spans="1:2" x14ac:dyDescent="0.3">
      <c r="A687" s="163">
        <v>116</v>
      </c>
      <c r="B687" s="25" t="s">
        <v>255</v>
      </c>
    </row>
    <row r="688" spans="1:2" x14ac:dyDescent="0.3">
      <c r="A688" s="163">
        <v>117</v>
      </c>
      <c r="B688" s="25" t="s">
        <v>255</v>
      </c>
    </row>
    <row r="689" spans="1:2" x14ac:dyDescent="0.3">
      <c r="A689" s="163">
        <v>118</v>
      </c>
      <c r="B689" s="25" t="s">
        <v>255</v>
      </c>
    </row>
    <row r="690" spans="1:2" x14ac:dyDescent="0.3">
      <c r="A690" s="163">
        <v>119</v>
      </c>
      <c r="B690" s="25" t="s">
        <v>255</v>
      </c>
    </row>
    <row r="691" spans="1:2" x14ac:dyDescent="0.3">
      <c r="A691" s="163">
        <v>120</v>
      </c>
      <c r="B691" s="25" t="s">
        <v>255</v>
      </c>
    </row>
    <row r="692" spans="1:2" x14ac:dyDescent="0.3">
      <c r="A692" s="163">
        <v>121</v>
      </c>
      <c r="B692" s="25" t="s">
        <v>255</v>
      </c>
    </row>
    <row r="693" spans="1:2" x14ac:dyDescent="0.3">
      <c r="A693" s="163">
        <v>122</v>
      </c>
      <c r="B693" s="25" t="s">
        <v>255</v>
      </c>
    </row>
    <row r="694" spans="1:2" x14ac:dyDescent="0.3">
      <c r="A694" s="163">
        <v>123</v>
      </c>
      <c r="B694" s="25" t="s">
        <v>255</v>
      </c>
    </row>
    <row r="695" spans="1:2" x14ac:dyDescent="0.3">
      <c r="A695" s="163">
        <v>124</v>
      </c>
      <c r="B695" s="25" t="s">
        <v>255</v>
      </c>
    </row>
    <row r="696" spans="1:2" x14ac:dyDescent="0.3">
      <c r="A696" s="163">
        <v>125</v>
      </c>
      <c r="B696" s="25" t="s">
        <v>255</v>
      </c>
    </row>
    <row r="697" spans="1:2" x14ac:dyDescent="0.3">
      <c r="A697" s="163">
        <v>126</v>
      </c>
      <c r="B697" s="25" t="s">
        <v>255</v>
      </c>
    </row>
    <row r="698" spans="1:2" x14ac:dyDescent="0.3">
      <c r="A698" s="163">
        <v>127</v>
      </c>
      <c r="B698" s="25" t="s">
        <v>255</v>
      </c>
    </row>
    <row r="699" spans="1:2" x14ac:dyDescent="0.3">
      <c r="A699" s="163">
        <v>128</v>
      </c>
      <c r="B699" s="25" t="s">
        <v>255</v>
      </c>
    </row>
    <row r="700" spans="1:2" x14ac:dyDescent="0.3">
      <c r="A700" s="163">
        <v>129</v>
      </c>
      <c r="B700" s="25" t="s">
        <v>255</v>
      </c>
    </row>
    <row r="701" spans="1:2" x14ac:dyDescent="0.3">
      <c r="A701" s="163">
        <v>130</v>
      </c>
      <c r="B701" s="25" t="s">
        <v>255</v>
      </c>
    </row>
    <row r="702" spans="1:2" x14ac:dyDescent="0.3">
      <c r="A702" s="163">
        <v>131</v>
      </c>
      <c r="B702" s="25" t="s">
        <v>255</v>
      </c>
    </row>
    <row r="703" spans="1:2" x14ac:dyDescent="0.3">
      <c r="A703" s="163">
        <v>132</v>
      </c>
      <c r="B703" s="25" t="s">
        <v>255</v>
      </c>
    </row>
    <row r="704" spans="1:2" x14ac:dyDescent="0.3">
      <c r="A704" s="163">
        <v>133</v>
      </c>
      <c r="B704" s="25" t="s">
        <v>255</v>
      </c>
    </row>
    <row r="705" spans="1:2" x14ac:dyDescent="0.3">
      <c r="A705" s="163">
        <v>134</v>
      </c>
      <c r="B705" s="25" t="s">
        <v>255</v>
      </c>
    </row>
    <row r="706" spans="1:2" x14ac:dyDescent="0.3">
      <c r="A706" s="163">
        <v>135</v>
      </c>
      <c r="B706" s="8" t="s">
        <v>2005</v>
      </c>
    </row>
    <row r="707" spans="1:2" x14ac:dyDescent="0.3">
      <c r="A707" s="163">
        <v>136</v>
      </c>
      <c r="B707" s="8" t="s">
        <v>2006</v>
      </c>
    </row>
    <row r="708" spans="1:2" x14ac:dyDescent="0.3">
      <c r="A708" s="163">
        <v>137</v>
      </c>
      <c r="B708" s="8" t="s">
        <v>2007</v>
      </c>
    </row>
    <row r="709" spans="1:2" x14ac:dyDescent="0.3">
      <c r="A709" s="163">
        <v>138</v>
      </c>
      <c r="B709" s="8" t="s">
        <v>2008</v>
      </c>
    </row>
    <row r="710" spans="1:2" x14ac:dyDescent="0.3">
      <c r="A710" s="163">
        <v>139</v>
      </c>
      <c r="B710" s="8" t="s">
        <v>2009</v>
      </c>
    </row>
    <row r="711" spans="1:2" x14ac:dyDescent="0.3">
      <c r="A711" s="163">
        <v>140</v>
      </c>
      <c r="B711" s="8" t="s">
        <v>2010</v>
      </c>
    </row>
    <row r="712" spans="1:2" x14ac:dyDescent="0.3">
      <c r="A712" s="163">
        <v>141</v>
      </c>
      <c r="B712" s="8" t="s">
        <v>2011</v>
      </c>
    </row>
    <row r="713" spans="1:2" x14ac:dyDescent="0.3">
      <c r="A713" s="163">
        <v>142</v>
      </c>
      <c r="B713" s="8" t="s">
        <v>2012</v>
      </c>
    </row>
    <row r="714" spans="1:2" x14ac:dyDescent="0.3">
      <c r="A714" s="163">
        <v>143</v>
      </c>
      <c r="B714" s="8" t="s">
        <v>2013</v>
      </c>
    </row>
    <row r="715" spans="1:2" x14ac:dyDescent="0.3">
      <c r="A715" s="163">
        <v>144</v>
      </c>
      <c r="B715" s="25" t="s">
        <v>255</v>
      </c>
    </row>
    <row r="716" spans="1:2" x14ac:dyDescent="0.3">
      <c r="A716" s="163">
        <v>145</v>
      </c>
      <c r="B716" s="25" t="s">
        <v>255</v>
      </c>
    </row>
    <row r="717" spans="1:2" x14ac:dyDescent="0.3">
      <c r="A717" s="163">
        <v>146</v>
      </c>
      <c r="B717" s="25" t="s">
        <v>255</v>
      </c>
    </row>
    <row r="718" spans="1:2" x14ac:dyDescent="0.3">
      <c r="A718" s="163">
        <v>147</v>
      </c>
      <c r="B718" s="25" t="s">
        <v>255</v>
      </c>
    </row>
    <row r="719" spans="1:2" x14ac:dyDescent="0.3">
      <c r="A719" s="163">
        <v>148</v>
      </c>
      <c r="B719" s="25" t="s">
        <v>255</v>
      </c>
    </row>
    <row r="720" spans="1:2" x14ac:dyDescent="0.3">
      <c r="A720" s="163">
        <v>149</v>
      </c>
      <c r="B720" s="25" t="s">
        <v>255</v>
      </c>
    </row>
    <row r="721" spans="1:2" x14ac:dyDescent="0.3">
      <c r="A721" s="163">
        <v>150</v>
      </c>
      <c r="B721" s="25" t="s">
        <v>255</v>
      </c>
    </row>
    <row r="722" spans="1:2" x14ac:dyDescent="0.3">
      <c r="A722" s="163">
        <v>151</v>
      </c>
      <c r="B722" s="25" t="s">
        <v>255</v>
      </c>
    </row>
    <row r="723" spans="1:2" x14ac:dyDescent="0.3">
      <c r="A723" s="163">
        <v>152</v>
      </c>
      <c r="B723" s="25" t="s">
        <v>255</v>
      </c>
    </row>
    <row r="724" spans="1:2" x14ac:dyDescent="0.3">
      <c r="A724" s="163">
        <v>153</v>
      </c>
      <c r="B724" s="25" t="s">
        <v>255</v>
      </c>
    </row>
    <row r="725" spans="1:2" x14ac:dyDescent="0.3">
      <c r="A725" s="163">
        <v>154</v>
      </c>
      <c r="B725" s="25" t="s">
        <v>255</v>
      </c>
    </row>
    <row r="726" spans="1:2" x14ac:dyDescent="0.3">
      <c r="A726" s="163">
        <v>155</v>
      </c>
      <c r="B726" s="25" t="s">
        <v>255</v>
      </c>
    </row>
    <row r="727" spans="1:2" x14ac:dyDescent="0.3">
      <c r="A727" s="163">
        <v>156</v>
      </c>
      <c r="B727" s="25" t="s">
        <v>255</v>
      </c>
    </row>
    <row r="728" spans="1:2" x14ac:dyDescent="0.3">
      <c r="A728" s="163">
        <v>157</v>
      </c>
      <c r="B728" s="25" t="s">
        <v>255</v>
      </c>
    </row>
    <row r="729" spans="1:2" x14ac:dyDescent="0.3">
      <c r="A729" s="163">
        <v>158</v>
      </c>
      <c r="B729" s="25" t="s">
        <v>255</v>
      </c>
    </row>
    <row r="730" spans="1:2" x14ac:dyDescent="0.3">
      <c r="A730" s="163">
        <v>159</v>
      </c>
      <c r="B730" s="25" t="s">
        <v>255</v>
      </c>
    </row>
    <row r="731" spans="1:2" x14ac:dyDescent="0.3">
      <c r="A731" s="163">
        <v>160</v>
      </c>
      <c r="B731" s="25" t="s">
        <v>255</v>
      </c>
    </row>
    <row r="732" spans="1:2" x14ac:dyDescent="0.3">
      <c r="A732" s="163">
        <v>161</v>
      </c>
      <c r="B732" s="25" t="s">
        <v>255</v>
      </c>
    </row>
    <row r="733" spans="1:2" x14ac:dyDescent="0.3">
      <c r="A733" s="163">
        <v>162</v>
      </c>
      <c r="B733" s="25" t="s">
        <v>255</v>
      </c>
    </row>
    <row r="734" spans="1:2" x14ac:dyDescent="0.3">
      <c r="A734" s="163">
        <v>163</v>
      </c>
      <c r="B734" s="25" t="s">
        <v>255</v>
      </c>
    </row>
    <row r="735" spans="1:2" x14ac:dyDescent="0.3">
      <c r="A735" s="163">
        <v>164</v>
      </c>
      <c r="B735" s="8" t="s">
        <v>2014</v>
      </c>
    </row>
    <row r="736" spans="1:2" x14ac:dyDescent="0.3">
      <c r="A736" s="163">
        <v>165</v>
      </c>
      <c r="B736" s="8" t="s">
        <v>2015</v>
      </c>
    </row>
    <row r="737" spans="1:2" x14ac:dyDescent="0.3">
      <c r="A737" s="163">
        <v>166</v>
      </c>
      <c r="B737" s="8" t="s">
        <v>2016</v>
      </c>
    </row>
    <row r="738" spans="1:2" x14ac:dyDescent="0.3">
      <c r="A738" s="163">
        <v>167</v>
      </c>
      <c r="B738" s="25" t="s">
        <v>255</v>
      </c>
    </row>
    <row r="739" spans="1:2" x14ac:dyDescent="0.3">
      <c r="A739" s="163">
        <v>168</v>
      </c>
      <c r="B739" s="25" t="s">
        <v>255</v>
      </c>
    </row>
    <row r="740" spans="1:2" x14ac:dyDescent="0.3">
      <c r="A740" s="163">
        <v>169</v>
      </c>
      <c r="B740" s="25" t="s">
        <v>255</v>
      </c>
    </row>
    <row r="741" spans="1:2" x14ac:dyDescent="0.3">
      <c r="A741" s="163">
        <v>170</v>
      </c>
      <c r="B741" s="25" t="s">
        <v>255</v>
      </c>
    </row>
    <row r="742" spans="1:2" x14ac:dyDescent="0.3">
      <c r="A742" s="163">
        <v>171</v>
      </c>
      <c r="B742" s="25" t="s">
        <v>255</v>
      </c>
    </row>
    <row r="743" spans="1:2" x14ac:dyDescent="0.3">
      <c r="A743" s="163">
        <v>172</v>
      </c>
      <c r="B743" s="25" t="s">
        <v>255</v>
      </c>
    </row>
    <row r="744" spans="1:2" x14ac:dyDescent="0.3">
      <c r="A744" s="163">
        <v>173</v>
      </c>
      <c r="B744" s="25" t="s">
        <v>255</v>
      </c>
    </row>
    <row r="745" spans="1:2" x14ac:dyDescent="0.3">
      <c r="A745" s="163">
        <v>174</v>
      </c>
      <c r="B745" s="25" t="s">
        <v>255</v>
      </c>
    </row>
    <row r="746" spans="1:2" x14ac:dyDescent="0.3">
      <c r="A746" s="163">
        <v>175</v>
      </c>
      <c r="B746" s="25" t="s">
        <v>255</v>
      </c>
    </row>
    <row r="747" spans="1:2" x14ac:dyDescent="0.3">
      <c r="A747" s="163">
        <v>176</v>
      </c>
      <c r="B747" s="25" t="s">
        <v>255</v>
      </c>
    </row>
    <row r="748" spans="1:2" x14ac:dyDescent="0.3">
      <c r="A748" s="163">
        <v>177</v>
      </c>
      <c r="B748" s="25" t="s">
        <v>255</v>
      </c>
    </row>
    <row r="749" spans="1:2" x14ac:dyDescent="0.3">
      <c r="A749" s="163">
        <v>178</v>
      </c>
      <c r="B749" s="25" t="s">
        <v>255</v>
      </c>
    </row>
    <row r="750" spans="1:2" x14ac:dyDescent="0.3">
      <c r="A750" s="163">
        <v>179</v>
      </c>
      <c r="B750" s="25" t="s">
        <v>255</v>
      </c>
    </row>
    <row r="751" spans="1:2" x14ac:dyDescent="0.3">
      <c r="A751" s="163">
        <v>180</v>
      </c>
      <c r="B751" s="25" t="s">
        <v>255</v>
      </c>
    </row>
    <row r="752" spans="1:2" x14ac:dyDescent="0.3">
      <c r="A752" s="163">
        <v>181</v>
      </c>
      <c r="B752" s="25" t="s">
        <v>255</v>
      </c>
    </row>
    <row r="753" spans="1:2" x14ac:dyDescent="0.3">
      <c r="A753" s="163">
        <v>182</v>
      </c>
      <c r="B753" s="25" t="s">
        <v>255</v>
      </c>
    </row>
    <row r="754" spans="1:2" x14ac:dyDescent="0.3">
      <c r="A754" s="163">
        <v>183</v>
      </c>
      <c r="B754" s="25" t="s">
        <v>255</v>
      </c>
    </row>
    <row r="755" spans="1:2" x14ac:dyDescent="0.3">
      <c r="A755" s="163">
        <v>184</v>
      </c>
      <c r="B755" s="25" t="s">
        <v>255</v>
      </c>
    </row>
    <row r="756" spans="1:2" x14ac:dyDescent="0.3">
      <c r="A756" s="163">
        <v>185</v>
      </c>
      <c r="B756" s="25" t="s">
        <v>255</v>
      </c>
    </row>
    <row r="757" spans="1:2" x14ac:dyDescent="0.3">
      <c r="A757" s="163">
        <v>186</v>
      </c>
      <c r="B757" s="25" t="s">
        <v>255</v>
      </c>
    </row>
    <row r="758" spans="1:2" x14ac:dyDescent="0.3">
      <c r="A758" s="163">
        <v>187</v>
      </c>
      <c r="B758" s="25" t="s">
        <v>255</v>
      </c>
    </row>
    <row r="759" spans="1:2" x14ac:dyDescent="0.3">
      <c r="A759" s="163">
        <v>188</v>
      </c>
      <c r="B759" s="25" t="s">
        <v>255</v>
      </c>
    </row>
    <row r="760" spans="1:2" x14ac:dyDescent="0.3">
      <c r="A760" s="163">
        <v>189</v>
      </c>
      <c r="B760" s="25" t="s">
        <v>255</v>
      </c>
    </row>
    <row r="761" spans="1:2" x14ac:dyDescent="0.3">
      <c r="A761" s="163">
        <v>190</v>
      </c>
      <c r="B761" s="25" t="s">
        <v>255</v>
      </c>
    </row>
    <row r="762" spans="1:2" x14ac:dyDescent="0.3">
      <c r="A762" s="163">
        <v>191</v>
      </c>
      <c r="B762" s="25" t="s">
        <v>255</v>
      </c>
    </row>
    <row r="763" spans="1:2" x14ac:dyDescent="0.3">
      <c r="A763" s="163">
        <v>192</v>
      </c>
      <c r="B763" s="25" t="s">
        <v>255</v>
      </c>
    </row>
    <row r="764" spans="1:2" x14ac:dyDescent="0.3">
      <c r="A764" s="163">
        <v>193</v>
      </c>
      <c r="B764" s="25" t="s">
        <v>255</v>
      </c>
    </row>
    <row r="765" spans="1:2" x14ac:dyDescent="0.3">
      <c r="A765">
        <v>1</v>
      </c>
      <c r="B765" s="9" t="s">
        <v>2376</v>
      </c>
    </row>
    <row r="766" spans="1:2" x14ac:dyDescent="0.3">
      <c r="A766">
        <v>2</v>
      </c>
      <c r="B766" s="9" t="s">
        <v>2377</v>
      </c>
    </row>
    <row r="767" spans="1:2" x14ac:dyDescent="0.3">
      <c r="A767">
        <v>3</v>
      </c>
      <c r="B767" s="9" t="s">
        <v>2378</v>
      </c>
    </row>
    <row r="768" spans="1:2" x14ac:dyDescent="0.3">
      <c r="A768">
        <v>4</v>
      </c>
      <c r="B768" s="9" t="s">
        <v>2379</v>
      </c>
    </row>
    <row r="769" spans="1:2" x14ac:dyDescent="0.3">
      <c r="A769">
        <v>5</v>
      </c>
      <c r="B769" s="9" t="s">
        <v>2380</v>
      </c>
    </row>
    <row r="770" spans="1:2" x14ac:dyDescent="0.3">
      <c r="A770">
        <v>6</v>
      </c>
      <c r="B770" s="9" t="s">
        <v>2381</v>
      </c>
    </row>
    <row r="771" spans="1:2" x14ac:dyDescent="0.3">
      <c r="A771">
        <v>7</v>
      </c>
      <c r="B771" s="9" t="s">
        <v>2382</v>
      </c>
    </row>
    <row r="772" spans="1:2" x14ac:dyDescent="0.3">
      <c r="A772">
        <v>8</v>
      </c>
      <c r="B772" s="25" t="s">
        <v>255</v>
      </c>
    </row>
    <row r="773" spans="1:2" x14ac:dyDescent="0.3">
      <c r="A773">
        <v>9</v>
      </c>
      <c r="B773" s="25" t="s">
        <v>255</v>
      </c>
    </row>
    <row r="774" spans="1:2" x14ac:dyDescent="0.3">
      <c r="A774">
        <v>10</v>
      </c>
      <c r="B774" s="25" t="s">
        <v>255</v>
      </c>
    </row>
    <row r="775" spans="1:2" x14ac:dyDescent="0.3">
      <c r="A775">
        <v>11</v>
      </c>
      <c r="B775" s="25" t="s">
        <v>255</v>
      </c>
    </row>
    <row r="776" spans="1:2" x14ac:dyDescent="0.3">
      <c r="A776">
        <v>12</v>
      </c>
      <c r="B776" s="25" t="s">
        <v>255</v>
      </c>
    </row>
    <row r="777" spans="1:2" x14ac:dyDescent="0.3">
      <c r="A777">
        <v>13</v>
      </c>
      <c r="B777" s="25" t="s">
        <v>255</v>
      </c>
    </row>
    <row r="778" spans="1:2" x14ac:dyDescent="0.3">
      <c r="A778">
        <v>14</v>
      </c>
      <c r="B778" s="25" t="s">
        <v>255</v>
      </c>
    </row>
    <row r="779" spans="1:2" x14ac:dyDescent="0.3">
      <c r="A779">
        <v>15</v>
      </c>
      <c r="B779" s="25" t="s">
        <v>255</v>
      </c>
    </row>
    <row r="780" spans="1:2" x14ac:dyDescent="0.3">
      <c r="A780">
        <v>16</v>
      </c>
      <c r="B780" s="25" t="s">
        <v>255</v>
      </c>
    </row>
    <row r="781" spans="1:2" x14ac:dyDescent="0.3">
      <c r="A781">
        <v>17</v>
      </c>
      <c r="B781" s="25" t="s">
        <v>255</v>
      </c>
    </row>
    <row r="782" spans="1:2" x14ac:dyDescent="0.3">
      <c r="A782">
        <v>18</v>
      </c>
      <c r="B782" s="9" t="s">
        <v>2383</v>
      </c>
    </row>
    <row r="783" spans="1:2" x14ac:dyDescent="0.3">
      <c r="A783">
        <v>19</v>
      </c>
      <c r="B783" s="25" t="s">
        <v>255</v>
      </c>
    </row>
    <row r="784" spans="1:2" x14ac:dyDescent="0.3">
      <c r="A784">
        <v>20</v>
      </c>
      <c r="B784" s="9" t="s">
        <v>2384</v>
      </c>
    </row>
    <row r="785" spans="1:2" x14ac:dyDescent="0.3">
      <c r="A785">
        <v>21</v>
      </c>
      <c r="B785" s="9" t="s">
        <v>2385</v>
      </c>
    </row>
    <row r="786" spans="1:2" x14ac:dyDescent="0.3">
      <c r="A786">
        <v>22</v>
      </c>
      <c r="B786" s="9" t="s">
        <v>2386</v>
      </c>
    </row>
    <row r="787" spans="1:2" x14ac:dyDescent="0.3">
      <c r="A787">
        <v>23</v>
      </c>
      <c r="B787" s="9" t="s">
        <v>2387</v>
      </c>
    </row>
    <row r="788" spans="1:2" x14ac:dyDescent="0.3">
      <c r="A788">
        <v>24</v>
      </c>
      <c r="B788" s="25" t="s">
        <v>255</v>
      </c>
    </row>
    <row r="789" spans="1:2" x14ac:dyDescent="0.3">
      <c r="A789">
        <v>25</v>
      </c>
      <c r="B789" s="9" t="s">
        <v>2388</v>
      </c>
    </row>
    <row r="790" spans="1:2" x14ac:dyDescent="0.3">
      <c r="A790">
        <v>26</v>
      </c>
      <c r="B790" s="9" t="s">
        <v>2389</v>
      </c>
    </row>
    <row r="791" spans="1:2" x14ac:dyDescent="0.3">
      <c r="A791">
        <v>27</v>
      </c>
      <c r="B791" s="9" t="s">
        <v>2390</v>
      </c>
    </row>
    <row r="792" spans="1:2" x14ac:dyDescent="0.3">
      <c r="A792">
        <v>28</v>
      </c>
      <c r="B792" s="9" t="s">
        <v>2391</v>
      </c>
    </row>
    <row r="793" spans="1:2" x14ac:dyDescent="0.3">
      <c r="A793">
        <v>29</v>
      </c>
      <c r="B793" s="9" t="s">
        <v>2392</v>
      </c>
    </row>
    <row r="794" spans="1:2" x14ac:dyDescent="0.3">
      <c r="A794">
        <v>30</v>
      </c>
      <c r="B794" s="25" t="s">
        <v>255</v>
      </c>
    </row>
    <row r="795" spans="1:2" x14ac:dyDescent="0.3">
      <c r="A795">
        <v>31</v>
      </c>
      <c r="B795" s="25" t="s">
        <v>255</v>
      </c>
    </row>
    <row r="796" spans="1:2" x14ac:dyDescent="0.3">
      <c r="A796">
        <v>32</v>
      </c>
      <c r="B796" s="9" t="s">
        <v>2393</v>
      </c>
    </row>
    <row r="797" spans="1:2" x14ac:dyDescent="0.3">
      <c r="A797">
        <v>33</v>
      </c>
      <c r="B797" s="9" t="s">
        <v>2394</v>
      </c>
    </row>
    <row r="798" spans="1:2" x14ac:dyDescent="0.3">
      <c r="A798">
        <v>34</v>
      </c>
      <c r="B798" s="9" t="s">
        <v>2395</v>
      </c>
    </row>
    <row r="799" spans="1:2" x14ac:dyDescent="0.3">
      <c r="A799">
        <v>35</v>
      </c>
      <c r="B799" s="9" t="s">
        <v>2396</v>
      </c>
    </row>
    <row r="800" spans="1:2" x14ac:dyDescent="0.3">
      <c r="A800">
        <v>36</v>
      </c>
      <c r="B800" s="9" t="s">
        <v>2397</v>
      </c>
    </row>
    <row r="801" spans="1:2" x14ac:dyDescent="0.3">
      <c r="A801">
        <v>37</v>
      </c>
      <c r="B801" s="9" t="s">
        <v>2398</v>
      </c>
    </row>
    <row r="802" spans="1:2" x14ac:dyDescent="0.3">
      <c r="A802">
        <v>38</v>
      </c>
      <c r="B802" s="9" t="s">
        <v>2399</v>
      </c>
    </row>
    <row r="803" spans="1:2" x14ac:dyDescent="0.3">
      <c r="A803">
        <v>39</v>
      </c>
      <c r="B803" s="9" t="s">
        <v>2400</v>
      </c>
    </row>
    <row r="804" spans="1:2" x14ac:dyDescent="0.3">
      <c r="A804">
        <v>40</v>
      </c>
      <c r="B804" s="25" t="s">
        <v>255</v>
      </c>
    </row>
    <row r="805" spans="1:2" x14ac:dyDescent="0.3">
      <c r="A805">
        <v>41</v>
      </c>
      <c r="B805" s="25" t="s">
        <v>255</v>
      </c>
    </row>
    <row r="806" spans="1:2" x14ac:dyDescent="0.3">
      <c r="A806">
        <v>42</v>
      </c>
      <c r="B806" s="25" t="s">
        <v>255</v>
      </c>
    </row>
    <row r="807" spans="1:2" x14ac:dyDescent="0.3">
      <c r="A807">
        <v>43</v>
      </c>
      <c r="B807" s="25" t="s">
        <v>255</v>
      </c>
    </row>
    <row r="808" spans="1:2" x14ac:dyDescent="0.3">
      <c r="A808">
        <v>44</v>
      </c>
      <c r="B808" s="25" t="s">
        <v>255</v>
      </c>
    </row>
    <row r="809" spans="1:2" x14ac:dyDescent="0.3">
      <c r="A809">
        <v>45</v>
      </c>
      <c r="B809" s="25" t="s">
        <v>255</v>
      </c>
    </row>
    <row r="810" spans="1:2" x14ac:dyDescent="0.3">
      <c r="A810">
        <v>46</v>
      </c>
      <c r="B810" s="9" t="s">
        <v>2401</v>
      </c>
    </row>
    <row r="811" spans="1:2" x14ac:dyDescent="0.3">
      <c r="A811">
        <v>47</v>
      </c>
      <c r="B811" s="9" t="s">
        <v>2402</v>
      </c>
    </row>
    <row r="812" spans="1:2" x14ac:dyDescent="0.3">
      <c r="A812">
        <v>48</v>
      </c>
      <c r="B812" s="25" t="s">
        <v>255</v>
      </c>
    </row>
    <row r="813" spans="1:2" x14ac:dyDescent="0.3">
      <c r="A813">
        <v>49</v>
      </c>
      <c r="B813" s="25" t="s">
        <v>255</v>
      </c>
    </row>
    <row r="814" spans="1:2" x14ac:dyDescent="0.3">
      <c r="A814">
        <v>50</v>
      </c>
      <c r="B814" s="25" t="s">
        <v>255</v>
      </c>
    </row>
    <row r="815" spans="1:2" x14ac:dyDescent="0.3">
      <c r="A815">
        <v>51</v>
      </c>
      <c r="B815" s="25" t="s">
        <v>255</v>
      </c>
    </row>
    <row r="816" spans="1:2" x14ac:dyDescent="0.3">
      <c r="A816">
        <v>52</v>
      </c>
      <c r="B816" s="25" t="s">
        <v>255</v>
      </c>
    </row>
    <row r="817" spans="1:2" x14ac:dyDescent="0.3">
      <c r="A817">
        <v>53</v>
      </c>
      <c r="B817" s="25" t="s">
        <v>255</v>
      </c>
    </row>
    <row r="818" spans="1:2" x14ac:dyDescent="0.3">
      <c r="A818">
        <v>54</v>
      </c>
      <c r="B818" s="25" t="s">
        <v>255</v>
      </c>
    </row>
    <row r="819" spans="1:2" x14ac:dyDescent="0.3">
      <c r="A819">
        <v>55</v>
      </c>
      <c r="B819" s="25" t="s">
        <v>255</v>
      </c>
    </row>
    <row r="820" spans="1:2" x14ac:dyDescent="0.3">
      <c r="A820">
        <v>56</v>
      </c>
      <c r="B820" s="25" t="s">
        <v>255</v>
      </c>
    </row>
    <row r="821" spans="1:2" x14ac:dyDescent="0.3">
      <c r="A821">
        <v>57</v>
      </c>
      <c r="B821" s="25" t="s">
        <v>255</v>
      </c>
    </row>
    <row r="822" spans="1:2" x14ac:dyDescent="0.3">
      <c r="A822">
        <v>58</v>
      </c>
      <c r="B822" s="25" t="s">
        <v>255</v>
      </c>
    </row>
    <row r="823" spans="1:2" x14ac:dyDescent="0.3">
      <c r="A823">
        <v>59</v>
      </c>
      <c r="B823" s="25" t="s">
        <v>255</v>
      </c>
    </row>
    <row r="824" spans="1:2" x14ac:dyDescent="0.3">
      <c r="A824">
        <v>60</v>
      </c>
      <c r="B824" s="25" t="s">
        <v>255</v>
      </c>
    </row>
    <row r="825" spans="1:2" x14ac:dyDescent="0.3">
      <c r="A825">
        <v>61</v>
      </c>
      <c r="B825" s="25" t="s">
        <v>255</v>
      </c>
    </row>
    <row r="826" spans="1:2" x14ac:dyDescent="0.3">
      <c r="A826">
        <v>62</v>
      </c>
      <c r="B826" s="25" t="s">
        <v>255</v>
      </c>
    </row>
    <row r="827" spans="1:2" x14ac:dyDescent="0.3">
      <c r="A827">
        <v>63</v>
      </c>
      <c r="B827" s="25" t="s">
        <v>255</v>
      </c>
    </row>
    <row r="828" spans="1:2" x14ac:dyDescent="0.3">
      <c r="A828">
        <v>64</v>
      </c>
      <c r="B828" s="25" t="s">
        <v>255</v>
      </c>
    </row>
    <row r="829" spans="1:2" x14ac:dyDescent="0.3">
      <c r="A829">
        <v>65</v>
      </c>
      <c r="B829" s="25" t="s">
        <v>255</v>
      </c>
    </row>
    <row r="830" spans="1:2" x14ac:dyDescent="0.3">
      <c r="A830">
        <v>66</v>
      </c>
      <c r="B830" s="25" t="s">
        <v>255</v>
      </c>
    </row>
    <row r="831" spans="1:2" x14ac:dyDescent="0.3">
      <c r="A831">
        <v>67</v>
      </c>
      <c r="B831" s="25" t="s">
        <v>255</v>
      </c>
    </row>
    <row r="832" spans="1:2" x14ac:dyDescent="0.3">
      <c r="A832">
        <v>68</v>
      </c>
      <c r="B832" s="25" t="s">
        <v>255</v>
      </c>
    </row>
    <row r="833" spans="1:2" x14ac:dyDescent="0.3">
      <c r="A833">
        <v>69</v>
      </c>
      <c r="B833" s="25" t="s">
        <v>255</v>
      </c>
    </row>
    <row r="834" spans="1:2" x14ac:dyDescent="0.3">
      <c r="A834">
        <v>70</v>
      </c>
      <c r="B834" s="25" t="s">
        <v>255</v>
      </c>
    </row>
    <row r="835" spans="1:2" x14ac:dyDescent="0.3">
      <c r="A835">
        <v>71</v>
      </c>
      <c r="B835" s="25" t="s">
        <v>255</v>
      </c>
    </row>
    <row r="836" spans="1:2" x14ac:dyDescent="0.3">
      <c r="A836">
        <v>72</v>
      </c>
      <c r="B836" s="25" t="s">
        <v>255</v>
      </c>
    </row>
    <row r="837" spans="1:2" x14ac:dyDescent="0.3">
      <c r="A837">
        <v>73</v>
      </c>
      <c r="B837" s="25" t="s">
        <v>255</v>
      </c>
    </row>
    <row r="838" spans="1:2" x14ac:dyDescent="0.3">
      <c r="A838">
        <v>74</v>
      </c>
      <c r="B838" s="25" t="s">
        <v>255</v>
      </c>
    </row>
    <row r="839" spans="1:2" x14ac:dyDescent="0.3">
      <c r="A839">
        <v>75</v>
      </c>
      <c r="B839" s="25" t="s">
        <v>255</v>
      </c>
    </row>
    <row r="840" spans="1:2" x14ac:dyDescent="0.3">
      <c r="A840">
        <v>76</v>
      </c>
      <c r="B840" s="25" t="s">
        <v>255</v>
      </c>
    </row>
    <row r="841" spans="1:2" x14ac:dyDescent="0.3">
      <c r="A841">
        <v>77</v>
      </c>
      <c r="B841" s="25" t="s">
        <v>255</v>
      </c>
    </row>
    <row r="842" spans="1:2" x14ac:dyDescent="0.3">
      <c r="A842">
        <v>78</v>
      </c>
      <c r="B842" s="25" t="s">
        <v>255</v>
      </c>
    </row>
    <row r="843" spans="1:2" x14ac:dyDescent="0.3">
      <c r="A843">
        <v>79</v>
      </c>
      <c r="B843" s="25" t="s">
        <v>255</v>
      </c>
    </row>
    <row r="844" spans="1:2" x14ac:dyDescent="0.3">
      <c r="A844">
        <v>80</v>
      </c>
      <c r="B844" s="25" t="s">
        <v>255</v>
      </c>
    </row>
    <row r="845" spans="1:2" x14ac:dyDescent="0.3">
      <c r="A845">
        <v>81</v>
      </c>
      <c r="B845" s="25" t="s">
        <v>255</v>
      </c>
    </row>
    <row r="846" spans="1:2" x14ac:dyDescent="0.3">
      <c r="A846">
        <v>82</v>
      </c>
      <c r="B846" s="25" t="s">
        <v>255</v>
      </c>
    </row>
    <row r="847" spans="1:2" x14ac:dyDescent="0.3">
      <c r="A847">
        <v>83</v>
      </c>
      <c r="B847" s="25" t="s">
        <v>255</v>
      </c>
    </row>
    <row r="848" spans="1:2" x14ac:dyDescent="0.3">
      <c r="A848">
        <v>84</v>
      </c>
      <c r="B848" s="25" t="s">
        <v>255</v>
      </c>
    </row>
    <row r="849" spans="1:2" x14ac:dyDescent="0.3">
      <c r="A849">
        <v>85</v>
      </c>
      <c r="B849" s="25" t="s">
        <v>255</v>
      </c>
    </row>
    <row r="850" spans="1:2" x14ac:dyDescent="0.3">
      <c r="A850">
        <v>86</v>
      </c>
      <c r="B850" s="25" t="s">
        <v>255</v>
      </c>
    </row>
    <row r="851" spans="1:2" x14ac:dyDescent="0.3">
      <c r="A851">
        <v>87</v>
      </c>
      <c r="B851" s="25" t="s">
        <v>255</v>
      </c>
    </row>
    <row r="852" spans="1:2" x14ac:dyDescent="0.3">
      <c r="A852">
        <v>88</v>
      </c>
      <c r="B852" s="25" t="s">
        <v>255</v>
      </c>
    </row>
    <row r="853" spans="1:2" x14ac:dyDescent="0.3">
      <c r="A853">
        <v>89</v>
      </c>
      <c r="B853" s="25" t="s">
        <v>255</v>
      </c>
    </row>
    <row r="854" spans="1:2" x14ac:dyDescent="0.3">
      <c r="A854">
        <v>90</v>
      </c>
      <c r="B854" s="25" t="s">
        <v>255</v>
      </c>
    </row>
    <row r="855" spans="1:2" x14ac:dyDescent="0.3">
      <c r="A855">
        <v>91</v>
      </c>
      <c r="B855" s="25" t="s">
        <v>255</v>
      </c>
    </row>
    <row r="856" spans="1:2" x14ac:dyDescent="0.3">
      <c r="A856">
        <v>92</v>
      </c>
      <c r="B856" s="25" t="s">
        <v>255</v>
      </c>
    </row>
    <row r="857" spans="1:2" x14ac:dyDescent="0.3">
      <c r="A857">
        <v>93</v>
      </c>
      <c r="B857" s="25" t="s">
        <v>255</v>
      </c>
    </row>
    <row r="858" spans="1:2" x14ac:dyDescent="0.3">
      <c r="A858">
        <v>94</v>
      </c>
      <c r="B858" s="25" t="s">
        <v>255</v>
      </c>
    </row>
    <row r="859" spans="1:2" x14ac:dyDescent="0.3">
      <c r="A859">
        <v>95</v>
      </c>
      <c r="B859" s="25" t="s">
        <v>255</v>
      </c>
    </row>
    <row r="860" spans="1:2" x14ac:dyDescent="0.3">
      <c r="A860">
        <v>96</v>
      </c>
      <c r="B860" s="25" t="s">
        <v>255</v>
      </c>
    </row>
    <row r="861" spans="1:2" x14ac:dyDescent="0.3">
      <c r="A861">
        <v>97</v>
      </c>
      <c r="B861" s="25" t="s">
        <v>255</v>
      </c>
    </row>
    <row r="862" spans="1:2" x14ac:dyDescent="0.3">
      <c r="A862">
        <v>98</v>
      </c>
      <c r="B862" s="25" t="s">
        <v>255</v>
      </c>
    </row>
    <row r="863" spans="1:2" x14ac:dyDescent="0.3">
      <c r="A863">
        <v>99</v>
      </c>
      <c r="B863" s="25" t="s">
        <v>255</v>
      </c>
    </row>
    <row r="864" spans="1:2" x14ac:dyDescent="0.3">
      <c r="A864">
        <v>100</v>
      </c>
      <c r="B864" s="25" t="s">
        <v>255</v>
      </c>
    </row>
    <row r="865" spans="1:2" x14ac:dyDescent="0.3">
      <c r="A865">
        <v>101</v>
      </c>
      <c r="B865" s="25" t="s">
        <v>255</v>
      </c>
    </row>
    <row r="866" spans="1:2" x14ac:dyDescent="0.3">
      <c r="A866">
        <v>102</v>
      </c>
      <c r="B866" s="25" t="s">
        <v>255</v>
      </c>
    </row>
    <row r="867" spans="1:2" x14ac:dyDescent="0.3">
      <c r="A867">
        <v>103</v>
      </c>
      <c r="B867" s="25" t="s">
        <v>255</v>
      </c>
    </row>
    <row r="868" spans="1:2" x14ac:dyDescent="0.3">
      <c r="A868">
        <v>104</v>
      </c>
      <c r="B868" s="25" t="s">
        <v>255</v>
      </c>
    </row>
    <row r="869" spans="1:2" x14ac:dyDescent="0.3">
      <c r="A869">
        <v>105</v>
      </c>
      <c r="B869" s="25" t="s">
        <v>255</v>
      </c>
    </row>
    <row r="870" spans="1:2" x14ac:dyDescent="0.3">
      <c r="A870">
        <v>106</v>
      </c>
      <c r="B870" s="25" t="s">
        <v>255</v>
      </c>
    </row>
    <row r="871" spans="1:2" x14ac:dyDescent="0.3">
      <c r="A871">
        <v>107</v>
      </c>
      <c r="B871" s="25" t="s">
        <v>255</v>
      </c>
    </row>
    <row r="872" spans="1:2" x14ac:dyDescent="0.3">
      <c r="A872">
        <v>108</v>
      </c>
      <c r="B872" s="25" t="s">
        <v>255</v>
      </c>
    </row>
    <row r="873" spans="1:2" x14ac:dyDescent="0.3">
      <c r="A873">
        <v>109</v>
      </c>
      <c r="B873" s="25" t="s">
        <v>255</v>
      </c>
    </row>
    <row r="874" spans="1:2" x14ac:dyDescent="0.3">
      <c r="A874">
        <v>110</v>
      </c>
      <c r="B874" s="25" t="s">
        <v>255</v>
      </c>
    </row>
    <row r="875" spans="1:2" x14ac:dyDescent="0.3">
      <c r="A875">
        <v>111</v>
      </c>
      <c r="B875" s="25" t="s">
        <v>255</v>
      </c>
    </row>
    <row r="876" spans="1:2" x14ac:dyDescent="0.3">
      <c r="A876">
        <v>112</v>
      </c>
      <c r="B876" s="25" t="s">
        <v>255</v>
      </c>
    </row>
    <row r="877" spans="1:2" x14ac:dyDescent="0.3">
      <c r="A877">
        <v>113</v>
      </c>
      <c r="B877" s="25" t="s">
        <v>255</v>
      </c>
    </row>
    <row r="878" spans="1:2" x14ac:dyDescent="0.3">
      <c r="A878">
        <v>114</v>
      </c>
      <c r="B878" s="25" t="s">
        <v>255</v>
      </c>
    </row>
    <row r="879" spans="1:2" x14ac:dyDescent="0.3">
      <c r="A879">
        <v>115</v>
      </c>
      <c r="B879" s="25" t="s">
        <v>255</v>
      </c>
    </row>
    <row r="880" spans="1:2" x14ac:dyDescent="0.3">
      <c r="A880">
        <v>116</v>
      </c>
      <c r="B880" s="25" t="s">
        <v>255</v>
      </c>
    </row>
    <row r="881" spans="1:2" x14ac:dyDescent="0.3">
      <c r="A881">
        <v>117</v>
      </c>
      <c r="B881" s="25" t="s">
        <v>255</v>
      </c>
    </row>
    <row r="882" spans="1:2" x14ac:dyDescent="0.3">
      <c r="A882">
        <v>118</v>
      </c>
      <c r="B882" s="25" t="s">
        <v>255</v>
      </c>
    </row>
    <row r="883" spans="1:2" x14ac:dyDescent="0.3">
      <c r="A883">
        <v>119</v>
      </c>
      <c r="B883" s="25" t="s">
        <v>255</v>
      </c>
    </row>
    <row r="884" spans="1:2" x14ac:dyDescent="0.3">
      <c r="A884">
        <v>120</v>
      </c>
      <c r="B884" s="25" t="s">
        <v>255</v>
      </c>
    </row>
    <row r="885" spans="1:2" x14ac:dyDescent="0.3">
      <c r="A885">
        <v>121</v>
      </c>
      <c r="B885" s="25" t="s">
        <v>255</v>
      </c>
    </row>
    <row r="886" spans="1:2" x14ac:dyDescent="0.3">
      <c r="A886">
        <v>122</v>
      </c>
      <c r="B886" s="25" t="s">
        <v>255</v>
      </c>
    </row>
    <row r="887" spans="1:2" x14ac:dyDescent="0.3">
      <c r="A887">
        <v>123</v>
      </c>
      <c r="B887" s="25" t="s">
        <v>255</v>
      </c>
    </row>
    <row r="888" spans="1:2" x14ac:dyDescent="0.3">
      <c r="A888">
        <v>124</v>
      </c>
      <c r="B888" s="25" t="s">
        <v>255</v>
      </c>
    </row>
    <row r="889" spans="1:2" x14ac:dyDescent="0.3">
      <c r="A889">
        <v>125</v>
      </c>
      <c r="B889" s="25" t="s">
        <v>255</v>
      </c>
    </row>
    <row r="890" spans="1:2" x14ac:dyDescent="0.3">
      <c r="A890">
        <v>126</v>
      </c>
      <c r="B890" s="25" t="s">
        <v>255</v>
      </c>
    </row>
    <row r="891" spans="1:2" x14ac:dyDescent="0.3">
      <c r="A891">
        <v>127</v>
      </c>
      <c r="B891" s="25" t="s">
        <v>255</v>
      </c>
    </row>
    <row r="892" spans="1:2" x14ac:dyDescent="0.3">
      <c r="A892">
        <v>128</v>
      </c>
      <c r="B892" s="25" t="s">
        <v>255</v>
      </c>
    </row>
    <row r="893" spans="1:2" x14ac:dyDescent="0.3">
      <c r="A893">
        <v>129</v>
      </c>
      <c r="B893" s="25" t="s">
        <v>255</v>
      </c>
    </row>
    <row r="894" spans="1:2" x14ac:dyDescent="0.3">
      <c r="A894">
        <v>130</v>
      </c>
      <c r="B894" s="25" t="s">
        <v>255</v>
      </c>
    </row>
    <row r="895" spans="1:2" x14ac:dyDescent="0.3">
      <c r="A895">
        <v>131</v>
      </c>
      <c r="B895" s="25" t="s">
        <v>255</v>
      </c>
    </row>
    <row r="896" spans="1:2" x14ac:dyDescent="0.3">
      <c r="A896">
        <v>132</v>
      </c>
      <c r="B896" s="25" t="s">
        <v>255</v>
      </c>
    </row>
    <row r="897" spans="1:2" x14ac:dyDescent="0.3">
      <c r="A897">
        <v>133</v>
      </c>
      <c r="B897" s="25" t="s">
        <v>255</v>
      </c>
    </row>
    <row r="898" spans="1:2" x14ac:dyDescent="0.3">
      <c r="A898">
        <v>134</v>
      </c>
      <c r="B898" s="25" t="s">
        <v>255</v>
      </c>
    </row>
    <row r="899" spans="1:2" x14ac:dyDescent="0.3">
      <c r="A899">
        <v>135</v>
      </c>
      <c r="B899" s="25" t="s">
        <v>255</v>
      </c>
    </row>
    <row r="900" spans="1:2" x14ac:dyDescent="0.3">
      <c r="A900">
        <v>136</v>
      </c>
      <c r="B900" s="25" t="s">
        <v>255</v>
      </c>
    </row>
    <row r="901" spans="1:2" x14ac:dyDescent="0.3">
      <c r="A901">
        <v>137</v>
      </c>
      <c r="B901" s="25" t="s">
        <v>255</v>
      </c>
    </row>
    <row r="902" spans="1:2" x14ac:dyDescent="0.3">
      <c r="A902">
        <v>138</v>
      </c>
      <c r="B902" s="25" t="s">
        <v>255</v>
      </c>
    </row>
    <row r="903" spans="1:2" x14ac:dyDescent="0.3">
      <c r="A903">
        <v>139</v>
      </c>
      <c r="B903" s="25" t="s">
        <v>255</v>
      </c>
    </row>
    <row r="904" spans="1:2" x14ac:dyDescent="0.3">
      <c r="A904">
        <v>140</v>
      </c>
      <c r="B904" s="25" t="s">
        <v>255</v>
      </c>
    </row>
    <row r="905" spans="1:2" x14ac:dyDescent="0.3">
      <c r="A905">
        <v>141</v>
      </c>
      <c r="B905" s="25" t="s">
        <v>255</v>
      </c>
    </row>
    <row r="906" spans="1:2" x14ac:dyDescent="0.3">
      <c r="A906">
        <v>142</v>
      </c>
      <c r="B906" s="25" t="s">
        <v>255</v>
      </c>
    </row>
    <row r="907" spans="1:2" x14ac:dyDescent="0.3">
      <c r="A907">
        <v>143</v>
      </c>
      <c r="B907" s="25" t="s">
        <v>255</v>
      </c>
    </row>
    <row r="908" spans="1:2" x14ac:dyDescent="0.3">
      <c r="A908">
        <v>144</v>
      </c>
      <c r="B908" s="25" t="s">
        <v>255</v>
      </c>
    </row>
    <row r="909" spans="1:2" x14ac:dyDescent="0.3">
      <c r="A909">
        <v>145</v>
      </c>
      <c r="B909" s="25" t="s">
        <v>255</v>
      </c>
    </row>
    <row r="910" spans="1:2" x14ac:dyDescent="0.3">
      <c r="A910">
        <v>146</v>
      </c>
      <c r="B910" s="25" t="s">
        <v>255</v>
      </c>
    </row>
    <row r="911" spans="1:2" x14ac:dyDescent="0.3">
      <c r="A911">
        <v>147</v>
      </c>
      <c r="B911" s="25" t="s">
        <v>255</v>
      </c>
    </row>
    <row r="912" spans="1:2" x14ac:dyDescent="0.3">
      <c r="A912">
        <v>148</v>
      </c>
      <c r="B912" s="25" t="s">
        <v>255</v>
      </c>
    </row>
    <row r="913" spans="1:2" x14ac:dyDescent="0.3">
      <c r="A913">
        <v>149</v>
      </c>
      <c r="B913" s="25" t="s">
        <v>255</v>
      </c>
    </row>
    <row r="914" spans="1:2" x14ac:dyDescent="0.3">
      <c r="A914">
        <v>150</v>
      </c>
      <c r="B914" s="25" t="s">
        <v>255</v>
      </c>
    </row>
    <row r="915" spans="1:2" x14ac:dyDescent="0.3">
      <c r="A915">
        <v>151</v>
      </c>
      <c r="B915" s="25" t="s">
        <v>255</v>
      </c>
    </row>
    <row r="916" spans="1:2" x14ac:dyDescent="0.3">
      <c r="A916">
        <v>152</v>
      </c>
      <c r="B916" s="25" t="s">
        <v>255</v>
      </c>
    </row>
    <row r="917" spans="1:2" x14ac:dyDescent="0.3">
      <c r="A917">
        <v>153</v>
      </c>
      <c r="B917" s="25" t="s">
        <v>255</v>
      </c>
    </row>
    <row r="918" spans="1:2" x14ac:dyDescent="0.3">
      <c r="A918">
        <v>154</v>
      </c>
      <c r="B918" s="25" t="s">
        <v>255</v>
      </c>
    </row>
    <row r="919" spans="1:2" x14ac:dyDescent="0.3">
      <c r="A919">
        <v>155</v>
      </c>
      <c r="B919" s="25" t="s">
        <v>255</v>
      </c>
    </row>
    <row r="920" spans="1:2" x14ac:dyDescent="0.3">
      <c r="A920">
        <v>156</v>
      </c>
      <c r="B920" s="25" t="s">
        <v>255</v>
      </c>
    </row>
    <row r="921" spans="1:2" x14ac:dyDescent="0.3">
      <c r="A921">
        <v>157</v>
      </c>
      <c r="B921" s="25" t="s">
        <v>255</v>
      </c>
    </row>
    <row r="922" spans="1:2" x14ac:dyDescent="0.3">
      <c r="A922">
        <v>158</v>
      </c>
      <c r="B922" s="25" t="s">
        <v>255</v>
      </c>
    </row>
    <row r="923" spans="1:2" x14ac:dyDescent="0.3">
      <c r="A923">
        <v>159</v>
      </c>
      <c r="B923" s="25" t="s">
        <v>255</v>
      </c>
    </row>
    <row r="924" spans="1:2" x14ac:dyDescent="0.3">
      <c r="A924">
        <v>160</v>
      </c>
      <c r="B924" s="25" t="s">
        <v>255</v>
      </c>
    </row>
    <row r="925" spans="1:2" x14ac:dyDescent="0.3">
      <c r="A925">
        <v>161</v>
      </c>
      <c r="B925" s="25" t="s">
        <v>255</v>
      </c>
    </row>
    <row r="926" spans="1:2" x14ac:dyDescent="0.3">
      <c r="A926">
        <v>162</v>
      </c>
      <c r="B926" s="25" t="s">
        <v>255</v>
      </c>
    </row>
    <row r="927" spans="1:2" x14ac:dyDescent="0.3">
      <c r="A927">
        <v>163</v>
      </c>
      <c r="B927" s="25" t="s">
        <v>255</v>
      </c>
    </row>
    <row r="928" spans="1:2" x14ac:dyDescent="0.3">
      <c r="A928">
        <v>164</v>
      </c>
      <c r="B928" s="25" t="s">
        <v>255</v>
      </c>
    </row>
    <row r="929" spans="1:2" x14ac:dyDescent="0.3">
      <c r="A929">
        <v>165</v>
      </c>
      <c r="B929" s="25" t="s">
        <v>255</v>
      </c>
    </row>
    <row r="930" spans="1:2" x14ac:dyDescent="0.3">
      <c r="A930">
        <v>166</v>
      </c>
      <c r="B930" s="25" t="s">
        <v>255</v>
      </c>
    </row>
    <row r="931" spans="1:2" x14ac:dyDescent="0.3">
      <c r="A931">
        <v>167</v>
      </c>
      <c r="B931" s="25" t="s">
        <v>255</v>
      </c>
    </row>
    <row r="932" spans="1:2" x14ac:dyDescent="0.3">
      <c r="A932">
        <v>168</v>
      </c>
      <c r="B932" s="25" t="s">
        <v>255</v>
      </c>
    </row>
    <row r="933" spans="1:2" x14ac:dyDescent="0.3">
      <c r="A933">
        <v>169</v>
      </c>
      <c r="B933" s="25" t="s">
        <v>255</v>
      </c>
    </row>
    <row r="934" spans="1:2" x14ac:dyDescent="0.3">
      <c r="A934">
        <v>170</v>
      </c>
      <c r="B934" s="25" t="s">
        <v>255</v>
      </c>
    </row>
    <row r="935" spans="1:2" x14ac:dyDescent="0.3">
      <c r="A935">
        <v>171</v>
      </c>
      <c r="B935" s="25" t="s">
        <v>255</v>
      </c>
    </row>
    <row r="936" spans="1:2" x14ac:dyDescent="0.3">
      <c r="A936">
        <v>172</v>
      </c>
      <c r="B936" s="25" t="s">
        <v>255</v>
      </c>
    </row>
    <row r="937" spans="1:2" x14ac:dyDescent="0.3">
      <c r="A937">
        <v>173</v>
      </c>
      <c r="B937" s="25" t="s">
        <v>255</v>
      </c>
    </row>
    <row r="938" spans="1:2" x14ac:dyDescent="0.3">
      <c r="A938">
        <v>174</v>
      </c>
      <c r="B938" s="25" t="s">
        <v>255</v>
      </c>
    </row>
    <row r="939" spans="1:2" x14ac:dyDescent="0.3">
      <c r="A939">
        <v>175</v>
      </c>
      <c r="B939" s="25" t="s">
        <v>255</v>
      </c>
    </row>
    <row r="940" spans="1:2" x14ac:dyDescent="0.3">
      <c r="A940">
        <v>176</v>
      </c>
      <c r="B940" s="25" t="s">
        <v>255</v>
      </c>
    </row>
    <row r="941" spans="1:2" x14ac:dyDescent="0.3">
      <c r="A941">
        <v>177</v>
      </c>
      <c r="B941" s="25" t="s">
        <v>255</v>
      </c>
    </row>
    <row r="942" spans="1:2" x14ac:dyDescent="0.3">
      <c r="A942">
        <v>178</v>
      </c>
      <c r="B942" s="25" t="s">
        <v>255</v>
      </c>
    </row>
    <row r="943" spans="1:2" x14ac:dyDescent="0.3">
      <c r="A943">
        <v>179</v>
      </c>
      <c r="B943" s="25" t="s">
        <v>255</v>
      </c>
    </row>
    <row r="944" spans="1:2" x14ac:dyDescent="0.3">
      <c r="A944">
        <v>180</v>
      </c>
      <c r="B944" s="25" t="s">
        <v>255</v>
      </c>
    </row>
    <row r="945" spans="1:2" x14ac:dyDescent="0.3">
      <c r="A945">
        <v>181</v>
      </c>
      <c r="B945" s="25" t="s">
        <v>255</v>
      </c>
    </row>
    <row r="946" spans="1:2" x14ac:dyDescent="0.3">
      <c r="A946">
        <v>182</v>
      </c>
      <c r="B946" s="25" t="s">
        <v>255</v>
      </c>
    </row>
    <row r="947" spans="1:2" x14ac:dyDescent="0.3">
      <c r="A947">
        <v>183</v>
      </c>
      <c r="B947" s="25" t="s">
        <v>255</v>
      </c>
    </row>
    <row r="948" spans="1:2" x14ac:dyDescent="0.3">
      <c r="A948">
        <v>184</v>
      </c>
      <c r="B948" s="25" t="s">
        <v>255</v>
      </c>
    </row>
    <row r="949" spans="1:2" x14ac:dyDescent="0.3">
      <c r="A949">
        <v>185</v>
      </c>
      <c r="B949" s="25" t="s">
        <v>255</v>
      </c>
    </row>
    <row r="950" spans="1:2" x14ac:dyDescent="0.3">
      <c r="A950">
        <v>186</v>
      </c>
      <c r="B950" s="25" t="s">
        <v>255</v>
      </c>
    </row>
    <row r="951" spans="1:2" x14ac:dyDescent="0.3">
      <c r="A951">
        <v>187</v>
      </c>
      <c r="B951" s="25" t="s">
        <v>255</v>
      </c>
    </row>
    <row r="952" spans="1:2" x14ac:dyDescent="0.3">
      <c r="A952">
        <v>188</v>
      </c>
      <c r="B952" s="25" t="s">
        <v>255</v>
      </c>
    </row>
    <row r="953" spans="1:2" x14ac:dyDescent="0.3">
      <c r="A953">
        <v>189</v>
      </c>
      <c r="B953" s="25" t="s">
        <v>255</v>
      </c>
    </row>
    <row r="954" spans="1:2" x14ac:dyDescent="0.3">
      <c r="A954">
        <v>190</v>
      </c>
      <c r="B954" s="25" t="s">
        <v>255</v>
      </c>
    </row>
    <row r="955" spans="1:2" x14ac:dyDescent="0.3">
      <c r="A955">
        <v>191</v>
      </c>
      <c r="B955" s="25" t="s">
        <v>255</v>
      </c>
    </row>
    <row r="956" spans="1:2" x14ac:dyDescent="0.3">
      <c r="A956">
        <v>1</v>
      </c>
      <c r="B956" s="8" t="s">
        <v>2723</v>
      </c>
    </row>
    <row r="957" spans="1:2" x14ac:dyDescent="0.3">
      <c r="A957">
        <v>2</v>
      </c>
      <c r="B957" s="13" t="s">
        <v>255</v>
      </c>
    </row>
    <row r="958" spans="1:2" x14ac:dyDescent="0.3">
      <c r="A958">
        <v>3</v>
      </c>
      <c r="B958" s="13" t="s">
        <v>255</v>
      </c>
    </row>
    <row r="959" spans="1:2" x14ac:dyDescent="0.3">
      <c r="A959">
        <v>4</v>
      </c>
      <c r="B959" s="13" t="s">
        <v>255</v>
      </c>
    </row>
    <row r="960" spans="1:2" x14ac:dyDescent="0.3">
      <c r="A960">
        <v>5</v>
      </c>
      <c r="B960" s="13" t="s">
        <v>255</v>
      </c>
    </row>
    <row r="961" spans="1:2" x14ac:dyDescent="0.3">
      <c r="A961">
        <v>6</v>
      </c>
      <c r="B961" s="13" t="s">
        <v>255</v>
      </c>
    </row>
    <row r="962" spans="1:2" x14ac:dyDescent="0.3">
      <c r="A962">
        <v>7</v>
      </c>
      <c r="B962" s="13" t="s">
        <v>255</v>
      </c>
    </row>
    <row r="963" spans="1:2" x14ac:dyDescent="0.3">
      <c r="A963">
        <v>8</v>
      </c>
      <c r="B963" s="13" t="s">
        <v>255</v>
      </c>
    </row>
    <row r="964" spans="1:2" x14ac:dyDescent="0.3">
      <c r="A964">
        <v>9</v>
      </c>
      <c r="B964" s="13" t="s">
        <v>255</v>
      </c>
    </row>
    <row r="965" spans="1:2" x14ac:dyDescent="0.3">
      <c r="A965">
        <v>10</v>
      </c>
      <c r="B965" s="13" t="s">
        <v>255</v>
      </c>
    </row>
    <row r="966" spans="1:2" x14ac:dyDescent="0.3">
      <c r="A966">
        <v>11</v>
      </c>
      <c r="B966" s="13" t="s">
        <v>255</v>
      </c>
    </row>
    <row r="967" spans="1:2" x14ac:dyDescent="0.3">
      <c r="A967">
        <v>12</v>
      </c>
      <c r="B967" s="13" t="s">
        <v>255</v>
      </c>
    </row>
    <row r="968" spans="1:2" x14ac:dyDescent="0.3">
      <c r="A968">
        <v>13</v>
      </c>
      <c r="B968" s="13" t="s">
        <v>255</v>
      </c>
    </row>
    <row r="969" spans="1:2" x14ac:dyDescent="0.3">
      <c r="A969">
        <v>14</v>
      </c>
      <c r="B969" s="13" t="s">
        <v>255</v>
      </c>
    </row>
    <row r="970" spans="1:2" x14ac:dyDescent="0.3">
      <c r="A970">
        <v>15</v>
      </c>
      <c r="B970" s="13" t="s">
        <v>255</v>
      </c>
    </row>
    <row r="971" spans="1:2" x14ac:dyDescent="0.3">
      <c r="A971">
        <v>16</v>
      </c>
      <c r="B971" s="13" t="s">
        <v>255</v>
      </c>
    </row>
    <row r="972" spans="1:2" x14ac:dyDescent="0.3">
      <c r="A972">
        <v>17</v>
      </c>
      <c r="B972" s="13" t="s">
        <v>255</v>
      </c>
    </row>
    <row r="973" spans="1:2" x14ac:dyDescent="0.3">
      <c r="A973">
        <v>18</v>
      </c>
      <c r="B973" s="13" t="s">
        <v>255</v>
      </c>
    </row>
    <row r="974" spans="1:2" x14ac:dyDescent="0.3">
      <c r="A974">
        <v>19</v>
      </c>
      <c r="B974" s="13" t="s">
        <v>255</v>
      </c>
    </row>
    <row r="975" spans="1:2" x14ac:dyDescent="0.3">
      <c r="A975">
        <v>20</v>
      </c>
      <c r="B975" s="13" t="s">
        <v>255</v>
      </c>
    </row>
    <row r="976" spans="1:2" x14ac:dyDescent="0.3">
      <c r="A976">
        <v>21</v>
      </c>
      <c r="B976" s="13" t="s">
        <v>255</v>
      </c>
    </row>
    <row r="977" spans="1:2" x14ac:dyDescent="0.3">
      <c r="A977">
        <v>22</v>
      </c>
      <c r="B977" s="13" t="s">
        <v>255</v>
      </c>
    </row>
    <row r="978" spans="1:2" x14ac:dyDescent="0.3">
      <c r="A978">
        <v>23</v>
      </c>
      <c r="B978" s="13" t="s">
        <v>255</v>
      </c>
    </row>
    <row r="979" spans="1:2" x14ac:dyDescent="0.3">
      <c r="A979">
        <v>24</v>
      </c>
      <c r="B979" s="8" t="s">
        <v>2724</v>
      </c>
    </row>
    <row r="980" spans="1:2" x14ac:dyDescent="0.3">
      <c r="A980">
        <v>25</v>
      </c>
      <c r="B980" s="8" t="s">
        <v>2725</v>
      </c>
    </row>
    <row r="981" spans="1:2" x14ac:dyDescent="0.3">
      <c r="A981">
        <v>26</v>
      </c>
      <c r="B981" s="8" t="s">
        <v>2726</v>
      </c>
    </row>
    <row r="982" spans="1:2" x14ac:dyDescent="0.3">
      <c r="A982">
        <v>27</v>
      </c>
      <c r="B982" s="13" t="s">
        <v>255</v>
      </c>
    </row>
    <row r="983" spans="1:2" x14ac:dyDescent="0.3">
      <c r="A983">
        <v>28</v>
      </c>
      <c r="B983" s="13" t="s">
        <v>255</v>
      </c>
    </row>
    <row r="984" spans="1:2" x14ac:dyDescent="0.3">
      <c r="A984">
        <v>29</v>
      </c>
      <c r="B984" s="13" t="s">
        <v>255</v>
      </c>
    </row>
    <row r="985" spans="1:2" x14ac:dyDescent="0.3">
      <c r="A985">
        <v>30</v>
      </c>
      <c r="B985" s="13" t="s">
        <v>255</v>
      </c>
    </row>
    <row r="986" spans="1:2" x14ac:dyDescent="0.3">
      <c r="A986">
        <v>31</v>
      </c>
      <c r="B986" s="13" t="s">
        <v>255</v>
      </c>
    </row>
    <row r="987" spans="1:2" x14ac:dyDescent="0.3">
      <c r="A987">
        <v>32</v>
      </c>
      <c r="B987" s="13" t="s">
        <v>255</v>
      </c>
    </row>
    <row r="988" spans="1:2" x14ac:dyDescent="0.3">
      <c r="A988">
        <v>33</v>
      </c>
      <c r="B988" s="13" t="s">
        <v>255</v>
      </c>
    </row>
    <row r="989" spans="1:2" x14ac:dyDescent="0.3">
      <c r="A989">
        <v>34</v>
      </c>
      <c r="B989" s="8" t="s">
        <v>2727</v>
      </c>
    </row>
    <row r="990" spans="1:2" x14ac:dyDescent="0.3">
      <c r="A990">
        <v>35</v>
      </c>
      <c r="B990" s="8" t="s">
        <v>2728</v>
      </c>
    </row>
    <row r="991" spans="1:2" x14ac:dyDescent="0.3">
      <c r="A991">
        <v>36</v>
      </c>
      <c r="B991" s="13" t="s">
        <v>255</v>
      </c>
    </row>
    <row r="992" spans="1:2" x14ac:dyDescent="0.3">
      <c r="A992">
        <v>37</v>
      </c>
      <c r="B992" s="8" t="s">
        <v>2729</v>
      </c>
    </row>
    <row r="993" spans="1:2" x14ac:dyDescent="0.3">
      <c r="A993">
        <v>38</v>
      </c>
      <c r="B993" s="8" t="s">
        <v>2730</v>
      </c>
    </row>
    <row r="994" spans="1:2" x14ac:dyDescent="0.3">
      <c r="A994">
        <v>39</v>
      </c>
      <c r="B994" s="8" t="s">
        <v>2731</v>
      </c>
    </row>
    <row r="995" spans="1:2" x14ac:dyDescent="0.3">
      <c r="A995">
        <v>40</v>
      </c>
      <c r="B995" s="8" t="s">
        <v>2732</v>
      </c>
    </row>
    <row r="996" spans="1:2" x14ac:dyDescent="0.3">
      <c r="A996">
        <v>41</v>
      </c>
      <c r="B996" s="8" t="s">
        <v>2733</v>
      </c>
    </row>
    <row r="997" spans="1:2" x14ac:dyDescent="0.3">
      <c r="A997">
        <v>42</v>
      </c>
      <c r="B997" s="8" t="s">
        <v>2734</v>
      </c>
    </row>
    <row r="998" spans="1:2" x14ac:dyDescent="0.3">
      <c r="A998">
        <v>43</v>
      </c>
      <c r="B998" s="8" t="s">
        <v>2735</v>
      </c>
    </row>
    <row r="999" spans="1:2" x14ac:dyDescent="0.3">
      <c r="A999">
        <v>44</v>
      </c>
      <c r="B999" s="13" t="s">
        <v>255</v>
      </c>
    </row>
    <row r="1000" spans="1:2" x14ac:dyDescent="0.3">
      <c r="A1000">
        <v>45</v>
      </c>
      <c r="B1000" s="8" t="s">
        <v>2736</v>
      </c>
    </row>
    <row r="1001" spans="1:2" x14ac:dyDescent="0.3">
      <c r="A1001">
        <v>46</v>
      </c>
      <c r="B1001" s="13" t="s">
        <v>255</v>
      </c>
    </row>
    <row r="1002" spans="1:2" x14ac:dyDescent="0.3">
      <c r="A1002">
        <v>47</v>
      </c>
      <c r="B1002" s="13" t="s">
        <v>255</v>
      </c>
    </row>
    <row r="1003" spans="1:2" x14ac:dyDescent="0.3">
      <c r="A1003">
        <v>48</v>
      </c>
      <c r="B1003" s="13" t="s">
        <v>255</v>
      </c>
    </row>
    <row r="1004" spans="1:2" x14ac:dyDescent="0.3">
      <c r="A1004">
        <v>49</v>
      </c>
      <c r="B1004" s="13" t="s">
        <v>255</v>
      </c>
    </row>
    <row r="1005" spans="1:2" x14ac:dyDescent="0.3">
      <c r="A1005">
        <v>50</v>
      </c>
      <c r="B1005" s="13" t="s">
        <v>255</v>
      </c>
    </row>
    <row r="1006" spans="1:2" x14ac:dyDescent="0.3">
      <c r="A1006">
        <v>51</v>
      </c>
      <c r="B1006" s="13" t="s">
        <v>255</v>
      </c>
    </row>
    <row r="1007" spans="1:2" x14ac:dyDescent="0.3">
      <c r="A1007">
        <v>52</v>
      </c>
      <c r="B1007" s="13" t="s">
        <v>255</v>
      </c>
    </row>
    <row r="1008" spans="1:2" x14ac:dyDescent="0.3">
      <c r="A1008">
        <v>53</v>
      </c>
      <c r="B1008" s="8" t="s">
        <v>2737</v>
      </c>
    </row>
    <row r="1009" spans="1:2" x14ac:dyDescent="0.3">
      <c r="A1009">
        <v>54</v>
      </c>
      <c r="B1009" s="13" t="s">
        <v>255</v>
      </c>
    </row>
    <row r="1010" spans="1:2" x14ac:dyDescent="0.3">
      <c r="A1010">
        <v>55</v>
      </c>
      <c r="B1010" s="13" t="s">
        <v>255</v>
      </c>
    </row>
    <row r="1011" spans="1:2" x14ac:dyDescent="0.3">
      <c r="A1011">
        <v>56</v>
      </c>
      <c r="B1011" s="13" t="s">
        <v>255</v>
      </c>
    </row>
    <row r="1012" spans="1:2" x14ac:dyDescent="0.3">
      <c r="A1012">
        <v>57</v>
      </c>
      <c r="B1012" s="13" t="s">
        <v>255</v>
      </c>
    </row>
    <row r="1013" spans="1:2" x14ac:dyDescent="0.3">
      <c r="A1013">
        <v>58</v>
      </c>
      <c r="B1013" s="13" t="s">
        <v>255</v>
      </c>
    </row>
    <row r="1014" spans="1:2" x14ac:dyDescent="0.3">
      <c r="A1014">
        <v>59</v>
      </c>
      <c r="B1014" s="13" t="s">
        <v>255</v>
      </c>
    </row>
    <row r="1015" spans="1:2" x14ac:dyDescent="0.3">
      <c r="A1015">
        <v>60</v>
      </c>
      <c r="B1015" s="13" t="s">
        <v>255</v>
      </c>
    </row>
    <row r="1016" spans="1:2" x14ac:dyDescent="0.3">
      <c r="A1016">
        <v>61</v>
      </c>
      <c r="B1016" s="13" t="s">
        <v>255</v>
      </c>
    </row>
    <row r="1017" spans="1:2" x14ac:dyDescent="0.3">
      <c r="A1017">
        <v>62</v>
      </c>
      <c r="B1017" s="13" t="s">
        <v>255</v>
      </c>
    </row>
    <row r="1018" spans="1:2" x14ac:dyDescent="0.3">
      <c r="A1018">
        <v>63</v>
      </c>
      <c r="B1018" s="13" t="s">
        <v>255</v>
      </c>
    </row>
    <row r="1019" spans="1:2" x14ac:dyDescent="0.3">
      <c r="A1019">
        <v>64</v>
      </c>
      <c r="B1019" s="13" t="s">
        <v>255</v>
      </c>
    </row>
    <row r="1020" spans="1:2" x14ac:dyDescent="0.3">
      <c r="A1020">
        <v>65</v>
      </c>
      <c r="B1020" s="8" t="s">
        <v>2738</v>
      </c>
    </row>
    <row r="1021" spans="1:2" x14ac:dyDescent="0.3">
      <c r="A1021">
        <v>66</v>
      </c>
      <c r="B1021" s="13" t="s">
        <v>255</v>
      </c>
    </row>
    <row r="1022" spans="1:2" x14ac:dyDescent="0.3">
      <c r="A1022">
        <v>67</v>
      </c>
      <c r="B1022" s="8" t="s">
        <v>2739</v>
      </c>
    </row>
    <row r="1023" spans="1:2" x14ac:dyDescent="0.3">
      <c r="A1023">
        <v>68</v>
      </c>
      <c r="B1023" s="8" t="s">
        <v>2740</v>
      </c>
    </row>
    <row r="1024" spans="1:2" x14ac:dyDescent="0.3">
      <c r="A1024">
        <v>69</v>
      </c>
      <c r="B1024" s="8" t="s">
        <v>2741</v>
      </c>
    </row>
    <row r="1025" spans="1:2" x14ac:dyDescent="0.3">
      <c r="A1025">
        <v>70</v>
      </c>
      <c r="B1025" s="8" t="s">
        <v>2742</v>
      </c>
    </row>
    <row r="1026" spans="1:2" x14ac:dyDescent="0.3">
      <c r="A1026">
        <v>71</v>
      </c>
      <c r="B1026" s="8" t="s">
        <v>2743</v>
      </c>
    </row>
    <row r="1027" spans="1:2" x14ac:dyDescent="0.3">
      <c r="A1027">
        <v>72</v>
      </c>
      <c r="B1027" s="8" t="s">
        <v>2744</v>
      </c>
    </row>
    <row r="1028" spans="1:2" x14ac:dyDescent="0.3">
      <c r="A1028">
        <v>73</v>
      </c>
      <c r="B1028" s="13" t="s">
        <v>255</v>
      </c>
    </row>
    <row r="1029" spans="1:2" x14ac:dyDescent="0.3">
      <c r="A1029">
        <v>74</v>
      </c>
      <c r="B1029" s="13" t="s">
        <v>255</v>
      </c>
    </row>
    <row r="1030" spans="1:2" x14ac:dyDescent="0.3">
      <c r="A1030">
        <v>75</v>
      </c>
      <c r="B1030" s="13" t="s">
        <v>255</v>
      </c>
    </row>
    <row r="1031" spans="1:2" x14ac:dyDescent="0.3">
      <c r="A1031">
        <v>76</v>
      </c>
      <c r="B1031" s="13" t="s">
        <v>255</v>
      </c>
    </row>
    <row r="1032" spans="1:2" x14ac:dyDescent="0.3">
      <c r="A1032">
        <v>77</v>
      </c>
      <c r="B1032" s="13" t="s">
        <v>255</v>
      </c>
    </row>
    <row r="1033" spans="1:2" x14ac:dyDescent="0.3">
      <c r="A1033">
        <v>78</v>
      </c>
      <c r="B1033" s="13" t="s">
        <v>255</v>
      </c>
    </row>
    <row r="1034" spans="1:2" x14ac:dyDescent="0.3">
      <c r="A1034">
        <v>79</v>
      </c>
      <c r="B1034" s="13" t="s">
        <v>255</v>
      </c>
    </row>
    <row r="1035" spans="1:2" x14ac:dyDescent="0.3">
      <c r="A1035">
        <v>80</v>
      </c>
      <c r="B1035" s="13" t="s">
        <v>255</v>
      </c>
    </row>
    <row r="1036" spans="1:2" x14ac:dyDescent="0.3">
      <c r="A1036">
        <v>81</v>
      </c>
      <c r="B1036" s="13" t="s">
        <v>255</v>
      </c>
    </row>
    <row r="1037" spans="1:2" x14ac:dyDescent="0.3">
      <c r="A1037">
        <v>82</v>
      </c>
      <c r="B1037" s="13" t="s">
        <v>255</v>
      </c>
    </row>
    <row r="1038" spans="1:2" x14ac:dyDescent="0.3">
      <c r="A1038">
        <v>83</v>
      </c>
      <c r="B1038" s="13" t="s">
        <v>255</v>
      </c>
    </row>
    <row r="1039" spans="1:2" x14ac:dyDescent="0.3">
      <c r="A1039">
        <v>84</v>
      </c>
      <c r="B1039" s="13" t="s">
        <v>255</v>
      </c>
    </row>
    <row r="1040" spans="1:2" x14ac:dyDescent="0.3">
      <c r="A1040">
        <v>85</v>
      </c>
      <c r="B1040" s="13" t="s">
        <v>255</v>
      </c>
    </row>
    <row r="1041" spans="1:2" x14ac:dyDescent="0.3">
      <c r="A1041">
        <v>86</v>
      </c>
      <c r="B1041" s="13" t="s">
        <v>255</v>
      </c>
    </row>
    <row r="1042" spans="1:2" x14ac:dyDescent="0.3">
      <c r="A1042">
        <v>87</v>
      </c>
      <c r="B1042" s="13" t="s">
        <v>255</v>
      </c>
    </row>
    <row r="1043" spans="1:2" x14ac:dyDescent="0.3">
      <c r="A1043">
        <v>88</v>
      </c>
      <c r="B1043" s="13" t="s">
        <v>255</v>
      </c>
    </row>
    <row r="1044" spans="1:2" x14ac:dyDescent="0.3">
      <c r="A1044">
        <v>89</v>
      </c>
      <c r="B1044" s="13" t="s">
        <v>255</v>
      </c>
    </row>
    <row r="1045" spans="1:2" x14ac:dyDescent="0.3">
      <c r="A1045">
        <v>90</v>
      </c>
      <c r="B1045" s="13" t="s">
        <v>255</v>
      </c>
    </row>
    <row r="1046" spans="1:2" x14ac:dyDescent="0.3">
      <c r="A1046">
        <v>91</v>
      </c>
      <c r="B1046" s="13" t="s">
        <v>255</v>
      </c>
    </row>
    <row r="1047" spans="1:2" x14ac:dyDescent="0.3">
      <c r="A1047">
        <v>92</v>
      </c>
      <c r="B1047" s="13" t="s">
        <v>255</v>
      </c>
    </row>
    <row r="1048" spans="1:2" x14ac:dyDescent="0.3">
      <c r="A1048">
        <v>93</v>
      </c>
      <c r="B1048" s="13" t="s">
        <v>255</v>
      </c>
    </row>
    <row r="1049" spans="1:2" x14ac:dyDescent="0.3">
      <c r="A1049">
        <v>94</v>
      </c>
      <c r="B1049" s="13" t="s">
        <v>255</v>
      </c>
    </row>
    <row r="1050" spans="1:2" x14ac:dyDescent="0.3">
      <c r="A1050">
        <v>95</v>
      </c>
      <c r="B1050" s="13" t="s">
        <v>255</v>
      </c>
    </row>
    <row r="1051" spans="1:2" x14ac:dyDescent="0.3">
      <c r="A1051">
        <v>96</v>
      </c>
      <c r="B1051" s="13" t="s">
        <v>255</v>
      </c>
    </row>
    <row r="1052" spans="1:2" x14ac:dyDescent="0.3">
      <c r="A1052">
        <v>97</v>
      </c>
      <c r="B1052" s="13" t="s">
        <v>255</v>
      </c>
    </row>
    <row r="1053" spans="1:2" x14ac:dyDescent="0.3">
      <c r="A1053">
        <v>98</v>
      </c>
      <c r="B1053" s="13" t="s">
        <v>255</v>
      </c>
    </row>
    <row r="1054" spans="1:2" x14ac:dyDescent="0.3">
      <c r="A1054">
        <v>99</v>
      </c>
      <c r="B1054" s="13" t="s">
        <v>255</v>
      </c>
    </row>
    <row r="1055" spans="1:2" x14ac:dyDescent="0.3">
      <c r="A1055">
        <v>100</v>
      </c>
      <c r="B1055" s="13" t="s">
        <v>255</v>
      </c>
    </row>
    <row r="1056" spans="1:2" x14ac:dyDescent="0.3">
      <c r="A1056">
        <v>101</v>
      </c>
      <c r="B1056" s="13" t="s">
        <v>255</v>
      </c>
    </row>
    <row r="1057" spans="1:2" x14ac:dyDescent="0.3">
      <c r="A1057">
        <v>102</v>
      </c>
      <c r="B1057" s="13" t="s">
        <v>255</v>
      </c>
    </row>
    <row r="1058" spans="1:2" x14ac:dyDescent="0.3">
      <c r="A1058">
        <v>103</v>
      </c>
      <c r="B1058" s="13" t="s">
        <v>255</v>
      </c>
    </row>
    <row r="1059" spans="1:2" x14ac:dyDescent="0.3">
      <c r="A1059">
        <v>104</v>
      </c>
      <c r="B1059" s="8" t="s">
        <v>2745</v>
      </c>
    </row>
    <row r="1060" spans="1:2" x14ac:dyDescent="0.3">
      <c r="A1060">
        <v>105</v>
      </c>
      <c r="B1060" s="13" t="s">
        <v>255</v>
      </c>
    </row>
    <row r="1061" spans="1:2" x14ac:dyDescent="0.3">
      <c r="A1061">
        <v>106</v>
      </c>
      <c r="B1061" s="13" t="s">
        <v>255</v>
      </c>
    </row>
    <row r="1062" spans="1:2" x14ac:dyDescent="0.3">
      <c r="A1062">
        <v>107</v>
      </c>
      <c r="B1062" s="13" t="s">
        <v>255</v>
      </c>
    </row>
    <row r="1063" spans="1:2" x14ac:dyDescent="0.3">
      <c r="A1063">
        <v>108</v>
      </c>
      <c r="B1063" s="13" t="s">
        <v>255</v>
      </c>
    </row>
    <row r="1064" spans="1:2" x14ac:dyDescent="0.3">
      <c r="A1064">
        <v>109</v>
      </c>
      <c r="B1064" s="13" t="s">
        <v>255</v>
      </c>
    </row>
    <row r="1065" spans="1:2" x14ac:dyDescent="0.3">
      <c r="A1065">
        <v>110</v>
      </c>
      <c r="B1065" s="13" t="s">
        <v>255</v>
      </c>
    </row>
    <row r="1066" spans="1:2" x14ac:dyDescent="0.3">
      <c r="A1066">
        <v>111</v>
      </c>
      <c r="B1066" s="13" t="s">
        <v>255</v>
      </c>
    </row>
    <row r="1067" spans="1:2" x14ac:dyDescent="0.3">
      <c r="A1067">
        <v>112</v>
      </c>
      <c r="B1067" s="13" t="s">
        <v>255</v>
      </c>
    </row>
    <row r="1068" spans="1:2" x14ac:dyDescent="0.3">
      <c r="A1068">
        <v>113</v>
      </c>
      <c r="B1068" s="8" t="s">
        <v>2746</v>
      </c>
    </row>
    <row r="1069" spans="1:2" x14ac:dyDescent="0.3">
      <c r="A1069">
        <v>114</v>
      </c>
      <c r="B1069" s="13" t="s">
        <v>255</v>
      </c>
    </row>
    <row r="1070" spans="1:2" x14ac:dyDescent="0.3">
      <c r="A1070">
        <v>115</v>
      </c>
      <c r="B1070" s="13" t="s">
        <v>255</v>
      </c>
    </row>
    <row r="1071" spans="1:2" x14ac:dyDescent="0.3">
      <c r="A1071">
        <v>116</v>
      </c>
      <c r="B1071" s="13" t="s">
        <v>255</v>
      </c>
    </row>
    <row r="1072" spans="1:2" x14ac:dyDescent="0.3">
      <c r="A1072">
        <v>117</v>
      </c>
      <c r="B1072" s="13" t="s">
        <v>255</v>
      </c>
    </row>
    <row r="1073" spans="1:2" x14ac:dyDescent="0.3">
      <c r="A1073">
        <v>118</v>
      </c>
      <c r="B1073" s="13" t="s">
        <v>255</v>
      </c>
    </row>
    <row r="1074" spans="1:2" x14ac:dyDescent="0.3">
      <c r="A1074">
        <v>119</v>
      </c>
      <c r="B1074" s="13" t="s">
        <v>255</v>
      </c>
    </row>
    <row r="1075" spans="1:2" x14ac:dyDescent="0.3">
      <c r="A1075">
        <v>120</v>
      </c>
      <c r="B1075" s="13" t="s">
        <v>255</v>
      </c>
    </row>
    <row r="1076" spans="1:2" x14ac:dyDescent="0.3">
      <c r="A1076">
        <v>121</v>
      </c>
      <c r="B1076" s="13" t="s">
        <v>255</v>
      </c>
    </row>
    <row r="1077" spans="1:2" x14ac:dyDescent="0.3">
      <c r="A1077">
        <v>122</v>
      </c>
      <c r="B1077" s="8" t="s">
        <v>2747</v>
      </c>
    </row>
    <row r="1078" spans="1:2" x14ac:dyDescent="0.3">
      <c r="A1078">
        <v>123</v>
      </c>
      <c r="B1078" s="8" t="s">
        <v>2748</v>
      </c>
    </row>
    <row r="1079" spans="1:2" x14ac:dyDescent="0.3">
      <c r="A1079">
        <v>124</v>
      </c>
      <c r="B1079" s="13" t="s">
        <v>255</v>
      </c>
    </row>
    <row r="1080" spans="1:2" x14ac:dyDescent="0.3">
      <c r="A1080">
        <v>125</v>
      </c>
      <c r="B1080" s="13" t="s">
        <v>255</v>
      </c>
    </row>
    <row r="1081" spans="1:2" x14ac:dyDescent="0.3">
      <c r="A1081">
        <v>126</v>
      </c>
      <c r="B1081" s="13" t="s">
        <v>255</v>
      </c>
    </row>
    <row r="1082" spans="1:2" x14ac:dyDescent="0.3">
      <c r="A1082">
        <v>127</v>
      </c>
      <c r="B1082" s="13" t="s">
        <v>255</v>
      </c>
    </row>
    <row r="1083" spans="1:2" x14ac:dyDescent="0.3">
      <c r="A1083">
        <v>1</v>
      </c>
      <c r="B1083" s="37" t="s">
        <v>2894</v>
      </c>
    </row>
    <row r="1084" spans="1:2" x14ac:dyDescent="0.3">
      <c r="A1084">
        <v>2</v>
      </c>
      <c r="B1084" s="37" t="s">
        <v>2895</v>
      </c>
    </row>
    <row r="1085" spans="1:2" x14ac:dyDescent="0.3">
      <c r="A1085">
        <v>3</v>
      </c>
      <c r="B1085" s="8" t="s">
        <v>2896</v>
      </c>
    </row>
    <row r="1086" spans="1:2" x14ac:dyDescent="0.3">
      <c r="A1086">
        <v>4</v>
      </c>
      <c r="B1086" s="8" t="s">
        <v>2897</v>
      </c>
    </row>
    <row r="1087" spans="1:2" x14ac:dyDescent="0.3">
      <c r="A1087">
        <v>5</v>
      </c>
      <c r="B1087" s="37" t="s">
        <v>2898</v>
      </c>
    </row>
    <row r="1088" spans="1:2" x14ac:dyDescent="0.3">
      <c r="A1088">
        <v>6</v>
      </c>
      <c r="B1088" s="37" t="s">
        <v>2899</v>
      </c>
    </row>
    <row r="1089" spans="1:2" x14ac:dyDescent="0.3">
      <c r="A1089">
        <v>7</v>
      </c>
      <c r="B1089" s="37" t="s">
        <v>2900</v>
      </c>
    </row>
    <row r="1090" spans="1:2" x14ac:dyDescent="0.3">
      <c r="A1090">
        <v>8</v>
      </c>
      <c r="B1090" s="37" t="s">
        <v>255</v>
      </c>
    </row>
    <row r="1091" spans="1:2" x14ac:dyDescent="0.3">
      <c r="A1091">
        <v>9</v>
      </c>
      <c r="B1091" s="37" t="s">
        <v>255</v>
      </c>
    </row>
    <row r="1092" spans="1:2" x14ac:dyDescent="0.3">
      <c r="A1092">
        <v>10</v>
      </c>
      <c r="B1092" s="37" t="s">
        <v>255</v>
      </c>
    </row>
    <row r="1093" spans="1:2" x14ac:dyDescent="0.3">
      <c r="A1093">
        <v>11</v>
      </c>
      <c r="B1093" s="8" t="s">
        <v>2901</v>
      </c>
    </row>
    <row r="1094" spans="1:2" x14ac:dyDescent="0.3">
      <c r="A1094">
        <v>12</v>
      </c>
      <c r="B1094" s="37" t="s">
        <v>255</v>
      </c>
    </row>
    <row r="1095" spans="1:2" x14ac:dyDescent="0.3">
      <c r="A1095">
        <v>13</v>
      </c>
      <c r="B1095" s="37" t="s">
        <v>255</v>
      </c>
    </row>
    <row r="1096" spans="1:2" x14ac:dyDescent="0.3">
      <c r="A1096">
        <v>14</v>
      </c>
      <c r="B1096" s="8" t="s">
        <v>2902</v>
      </c>
    </row>
    <row r="1097" spans="1:2" x14ac:dyDescent="0.3">
      <c r="A1097">
        <v>15</v>
      </c>
      <c r="B1097" s="37" t="s">
        <v>2903</v>
      </c>
    </row>
    <row r="1098" spans="1:2" x14ac:dyDescent="0.3">
      <c r="A1098">
        <v>16</v>
      </c>
      <c r="B1098" s="37" t="s">
        <v>255</v>
      </c>
    </row>
    <row r="1099" spans="1:2" x14ac:dyDescent="0.3">
      <c r="A1099">
        <v>17</v>
      </c>
      <c r="B1099" s="37" t="s">
        <v>2904</v>
      </c>
    </row>
    <row r="1100" spans="1:2" x14ac:dyDescent="0.3">
      <c r="A1100">
        <v>18</v>
      </c>
      <c r="B1100" s="37" t="s">
        <v>2905</v>
      </c>
    </row>
    <row r="1101" spans="1:2" x14ac:dyDescent="0.3">
      <c r="A1101">
        <v>19</v>
      </c>
      <c r="B1101" s="37" t="s">
        <v>255</v>
      </c>
    </row>
    <row r="1102" spans="1:2" x14ac:dyDescent="0.3">
      <c r="A1102">
        <v>20</v>
      </c>
      <c r="B1102" s="37" t="s">
        <v>255</v>
      </c>
    </row>
    <row r="1103" spans="1:2" x14ac:dyDescent="0.3">
      <c r="A1103">
        <v>21</v>
      </c>
      <c r="B1103" s="37" t="s">
        <v>255</v>
      </c>
    </row>
    <row r="1104" spans="1:2" x14ac:dyDescent="0.3">
      <c r="A1104">
        <v>22</v>
      </c>
      <c r="B1104" s="37" t="s">
        <v>255</v>
      </c>
    </row>
    <row r="1105" spans="1:2" x14ac:dyDescent="0.3">
      <c r="A1105">
        <v>23</v>
      </c>
      <c r="B1105" s="37" t="s">
        <v>255</v>
      </c>
    </row>
    <row r="1106" spans="1:2" x14ac:dyDescent="0.3">
      <c r="A1106">
        <v>24</v>
      </c>
      <c r="B1106" s="37" t="s">
        <v>255</v>
      </c>
    </row>
    <row r="1107" spans="1:2" x14ac:dyDescent="0.3">
      <c r="A1107">
        <v>25</v>
      </c>
      <c r="B1107" s="37" t="s">
        <v>255</v>
      </c>
    </row>
    <row r="1108" spans="1:2" x14ac:dyDescent="0.3">
      <c r="A1108">
        <v>26</v>
      </c>
      <c r="B1108" s="37" t="s">
        <v>255</v>
      </c>
    </row>
    <row r="1109" spans="1:2" x14ac:dyDescent="0.3">
      <c r="A1109">
        <v>27</v>
      </c>
      <c r="B1109" s="37" t="s">
        <v>255</v>
      </c>
    </row>
    <row r="1110" spans="1:2" x14ac:dyDescent="0.3">
      <c r="A1110">
        <v>28</v>
      </c>
      <c r="B1110" s="37" t="s">
        <v>255</v>
      </c>
    </row>
    <row r="1111" spans="1:2" x14ac:dyDescent="0.3">
      <c r="A1111">
        <v>29</v>
      </c>
      <c r="B1111" s="8" t="s">
        <v>2906</v>
      </c>
    </row>
    <row r="1112" spans="1:2" x14ac:dyDescent="0.3">
      <c r="A1112">
        <v>30</v>
      </c>
      <c r="B1112" s="8" t="s">
        <v>2907</v>
      </c>
    </row>
    <row r="1113" spans="1:2" x14ac:dyDescent="0.3">
      <c r="A1113">
        <v>31</v>
      </c>
      <c r="B1113" s="8" t="s">
        <v>2908</v>
      </c>
    </row>
    <row r="1114" spans="1:2" x14ac:dyDescent="0.3">
      <c r="A1114">
        <v>32</v>
      </c>
      <c r="B1114" s="8" t="s">
        <v>2909</v>
      </c>
    </row>
    <row r="1115" spans="1:2" x14ac:dyDescent="0.3">
      <c r="A1115">
        <v>33</v>
      </c>
      <c r="B1115" s="37" t="s">
        <v>255</v>
      </c>
    </row>
    <row r="1116" spans="1:2" x14ac:dyDescent="0.3">
      <c r="A1116">
        <v>34</v>
      </c>
      <c r="B1116" s="8" t="s">
        <v>2910</v>
      </c>
    </row>
    <row r="1117" spans="1:2" x14ac:dyDescent="0.3">
      <c r="A1117">
        <v>35</v>
      </c>
      <c r="B1117" s="8" t="s">
        <v>2911</v>
      </c>
    </row>
    <row r="1118" spans="1:2" x14ac:dyDescent="0.3">
      <c r="A1118">
        <v>36</v>
      </c>
      <c r="B1118" s="8" t="s">
        <v>2912</v>
      </c>
    </row>
    <row r="1119" spans="1:2" x14ac:dyDescent="0.3">
      <c r="A1119">
        <v>37</v>
      </c>
      <c r="B1119" s="8" t="s">
        <v>2913</v>
      </c>
    </row>
    <row r="1120" spans="1:2" x14ac:dyDescent="0.3">
      <c r="A1120">
        <v>38</v>
      </c>
      <c r="B1120" s="8" t="s">
        <v>2914</v>
      </c>
    </row>
    <row r="1121" spans="1:2" x14ac:dyDescent="0.3">
      <c r="A1121">
        <v>39</v>
      </c>
      <c r="B1121" s="37" t="s">
        <v>255</v>
      </c>
    </row>
    <row r="1122" spans="1:2" x14ac:dyDescent="0.3">
      <c r="A1122">
        <v>40</v>
      </c>
      <c r="B1122" s="8" t="s">
        <v>2915</v>
      </c>
    </row>
    <row r="1123" spans="1:2" x14ac:dyDescent="0.3">
      <c r="A1123">
        <v>41</v>
      </c>
      <c r="B1123" s="8" t="s">
        <v>2916</v>
      </c>
    </row>
    <row r="1124" spans="1:2" x14ac:dyDescent="0.3">
      <c r="A1124">
        <v>42</v>
      </c>
      <c r="B1124" s="37" t="s">
        <v>255</v>
      </c>
    </row>
    <row r="1125" spans="1:2" x14ac:dyDescent="0.3">
      <c r="A1125">
        <v>43</v>
      </c>
      <c r="B1125" s="37" t="s">
        <v>255</v>
      </c>
    </row>
    <row r="1126" spans="1:2" x14ac:dyDescent="0.3">
      <c r="A1126">
        <v>44</v>
      </c>
      <c r="B1126" s="8" t="s">
        <v>2917</v>
      </c>
    </row>
    <row r="1127" spans="1:2" x14ac:dyDescent="0.3">
      <c r="A1127">
        <v>1</v>
      </c>
      <c r="B1127" s="8" t="s">
        <v>2926</v>
      </c>
    </row>
    <row r="1128" spans="1:2" x14ac:dyDescent="0.3">
      <c r="A1128">
        <v>2</v>
      </c>
      <c r="B1128" s="8" t="s">
        <v>2927</v>
      </c>
    </row>
    <row r="1129" spans="1:2" x14ac:dyDescent="0.3">
      <c r="A1129">
        <v>1</v>
      </c>
      <c r="B1129" s="9" t="s">
        <v>2936</v>
      </c>
    </row>
    <row r="1130" spans="1:2" x14ac:dyDescent="0.3">
      <c r="A1130">
        <v>2</v>
      </c>
      <c r="B1130" s="9" t="s">
        <v>2937</v>
      </c>
    </row>
    <row r="1131" spans="1:2" x14ac:dyDescent="0.3">
      <c r="A1131">
        <v>3</v>
      </c>
      <c r="B1131" s="9" t="s">
        <v>2938</v>
      </c>
    </row>
  </sheetData>
  <hyperlinks>
    <hyperlink ref="B5" r:id="rId1" xr:uid="{5F92FA07-1C64-431D-B908-EAADBB05B3F1}"/>
    <hyperlink ref="B6:B7" r:id="rId2" display="https://gofile.me/7lfdl/xIidd12dX" xr:uid="{F13BE555-62D0-4E33-992A-F85A9D9E7C7E}"/>
    <hyperlink ref="B9:B13" r:id="rId3" display="https://gofile.me/7lfdl/xIidd12dX" xr:uid="{37A9DD51-1ECA-4961-9086-4BE456D91C7B}"/>
    <hyperlink ref="B17" r:id="rId4" xr:uid="{0DDCC187-BD91-479D-90F5-19E23F9D362E}"/>
    <hyperlink ref="B20:B28" r:id="rId5" display="https://gofile.me/7lfdl/xIidd12dX" xr:uid="{B06A67BA-D038-45FF-BE37-73BAB7CEF789}"/>
    <hyperlink ref="B31" r:id="rId6" xr:uid="{14AC5C29-582E-4927-B690-95BF532B7A77}"/>
    <hyperlink ref="B4" r:id="rId7" xr:uid="{4265FA2D-95AE-4665-A4B5-5A36291BF075}"/>
    <hyperlink ref="B8" r:id="rId8" xr:uid="{4D7F59B6-3722-420F-9234-9A40752C1D1E}"/>
    <hyperlink ref="B14" r:id="rId9" xr:uid="{2F8E6D1C-0A7B-4F33-B830-24A0FDE56AB1}"/>
    <hyperlink ref="B15" r:id="rId10" xr:uid="{90B16A42-D58B-4190-B670-E7A9262A5C2D}"/>
    <hyperlink ref="B16" r:id="rId11" xr:uid="{34FD9902-C8ED-49E6-AE52-F8174C96A206}"/>
    <hyperlink ref="B18" r:id="rId12" xr:uid="{4F2622EF-E0EC-4B33-B1F9-9C4AEEDBCB03}"/>
    <hyperlink ref="B19" r:id="rId13" xr:uid="{D2C93842-6A24-4B25-90BB-98113BA93713}"/>
    <hyperlink ref="B29" r:id="rId14" xr:uid="{07D37E81-E434-46E7-AA00-0F105EE5BD0E}"/>
    <hyperlink ref="B30" r:id="rId15" xr:uid="{F818A3E9-33AC-4D70-AD89-0921A126EA81}"/>
    <hyperlink ref="B32:B34" r:id="rId16" display="https://gofile.me/7lfdl/xIidd12dX" xr:uid="{C4D24F6C-8893-4A4F-AE77-B9D1D6533263}"/>
    <hyperlink ref="B35:B51" r:id="rId17" display="https://gofile.me/7lfdl/xIidd12dX" xr:uid="{245CD5E0-B250-4481-81EA-D2ED58CD5224}"/>
    <hyperlink ref="B52:B54" r:id="rId18" display="https://gofile.me/7lfdl/xIidd12dX" xr:uid="{B691F76A-3A21-4300-9ECD-42868CBDFB9E}"/>
    <hyperlink ref="B55:B78" r:id="rId19" display="https://gofile.me/7lfdl/xIidd12dX" xr:uid="{3694B62F-879F-4ACC-B9EA-00E73F4E2378}"/>
    <hyperlink ref="B79" r:id="rId20" xr:uid="{CCE42C7B-8E5B-4D8A-BD79-06BB1E957B75}"/>
    <hyperlink ref="B80" r:id="rId21" xr:uid="{E137E6B0-370C-4C69-92E1-CAFD902E7864}"/>
    <hyperlink ref="B81" r:id="rId22" xr:uid="{8C6CD309-EE55-4A00-8684-BD67EA74CD90}"/>
    <hyperlink ref="B82" r:id="rId23" xr:uid="{454CBADB-698E-40A7-A04A-7602B4AA59BE}"/>
    <hyperlink ref="B83:B86" r:id="rId24" display="https://gofile.me/7lfdl/xIidd12dX" xr:uid="{16555AA3-043B-491C-83A9-BFD4399A418D}"/>
    <hyperlink ref="B94" r:id="rId25" xr:uid="{3A28ADFB-1704-4D52-8B3D-E7D02AA3F1B8}"/>
    <hyperlink ref="B100" r:id="rId26" xr:uid="{EA4F0702-3FA9-477A-BD3F-D08F502AE6F3}"/>
    <hyperlink ref="B101" r:id="rId27" xr:uid="{545EE844-76AB-4B82-B0DC-12B415A0411E}"/>
    <hyperlink ref="B112" r:id="rId28" xr:uid="{878F0D67-CD86-4FC6-8086-D5CB3A44DB3C}"/>
    <hyperlink ref="B115" r:id="rId29" xr:uid="{F6533179-0734-42FC-AFCF-EEC384AC25C9}"/>
    <hyperlink ref="B117" r:id="rId30" xr:uid="{48612D80-22AC-41D2-B8EE-3E264A200C8A}"/>
    <hyperlink ref="B159" r:id="rId31" xr:uid="{59C8BB15-D964-4E94-A7D1-07CBD3C00D5E}"/>
    <hyperlink ref="B160" r:id="rId32" xr:uid="{783F6407-2BC5-447B-9EC2-49B7540718DC}"/>
    <hyperlink ref="B168" r:id="rId33" xr:uid="{44D44862-6935-4365-A6A4-C23AA441A71A}"/>
    <hyperlink ref="B176" r:id="rId34" xr:uid="{A294E5F6-7102-40B5-BD87-1D520AD86450}"/>
    <hyperlink ref="B202" r:id="rId35" xr:uid="{1DCF04E4-6813-4CD0-BB70-73925D00B477}"/>
    <hyperlink ref="B205" r:id="rId36" xr:uid="{69130F64-B92A-48BE-B5FF-01C04B23C6BC}"/>
    <hyperlink ref="B87:B93" r:id="rId37" display="https://gofile.me/7lfdl/xIidd12dX" xr:uid="{8BE98025-3B38-48FA-9CA1-9F7F978A3585}"/>
    <hyperlink ref="B95:B99" r:id="rId38" display="https://gofile.me/7lfdl/xIidd12dX" xr:uid="{A58F11BE-D5B5-46B7-8C4C-AFAD95B2B363}"/>
    <hyperlink ref="B102:B111" r:id="rId39" display="https://gofile.me/7lfdl/xIidd12dX" xr:uid="{B4F4BC1E-19FD-4D83-9302-1732D2BC424F}"/>
    <hyperlink ref="B113:B114" r:id="rId40" display="https://gofile.me/7lfdl/xIidd12dX" xr:uid="{321C9958-C7E5-44CB-9A56-55D04A4C9B96}"/>
    <hyperlink ref="B116" r:id="rId41" xr:uid="{5B03DB05-D586-4E1B-A434-6CDC605C0B0B}"/>
    <hyperlink ref="B118:B158" r:id="rId42" display="https://gofile.me/7lfdl/xIidd12dX" xr:uid="{E43A20BA-218C-4D6E-84E1-65F32FCDD8A2}"/>
    <hyperlink ref="B161:B167" r:id="rId43" display="https://gofile.me/7lfdl/xIidd12dX" xr:uid="{45E89BD9-FF06-472F-AAAF-6D7F1E5DEF6A}"/>
    <hyperlink ref="B169:B175" r:id="rId44" display="https://gofile.me/7lfdl/xIidd12dX" xr:uid="{DF5516E6-3437-40C5-BF2E-DEE2F6E41D9F}"/>
    <hyperlink ref="B177:B201" r:id="rId45" display="https://gofile.me/7lfdl/xIidd12dX" xr:uid="{3F95026D-6174-4832-9212-60AED324A25B}"/>
    <hyperlink ref="B203:B204" r:id="rId46" display="https://gofile.me/7lfdl/xIidd12dX" xr:uid="{BD4BFA1D-AD48-45E4-8603-023F0879C871}"/>
    <hyperlink ref="B206" r:id="rId47" xr:uid="{4652A53F-48BB-48E3-A333-C4770A0353CD}"/>
    <hyperlink ref="B207:B378" r:id="rId48" display="https://gofile.me/7lfdl/xIidd12dX" xr:uid="{00A73DDD-811A-4E95-9F84-3216C4473034}"/>
    <hyperlink ref="B402" r:id="rId49" xr:uid="{0D322A22-7A50-40A5-B1AD-7738755550BE}"/>
    <hyperlink ref="B403" r:id="rId50" xr:uid="{7CECD641-016D-40C9-AA15-F7D7FC2DA45C}"/>
    <hyperlink ref="B436" r:id="rId51" xr:uid="{DD3821F1-1DF6-4B31-8248-E533E86E5D2D}"/>
    <hyperlink ref="B437" r:id="rId52" xr:uid="{6FEEDA66-B663-474B-A161-421ADE4FCFF3}"/>
    <hyperlink ref="B438" r:id="rId53" xr:uid="{8DD0FA6F-0061-4C79-9A47-5CAF80E0AFA9}"/>
    <hyperlink ref="B444" r:id="rId54" xr:uid="{3CBF2D89-EBA1-4B2F-8006-D1AA6234C9D8}"/>
    <hyperlink ref="B472" r:id="rId55" xr:uid="{652A4412-F6AB-45A2-A835-75E321F8369E}"/>
    <hyperlink ref="B548" r:id="rId56" xr:uid="{91598F42-9BD3-414C-92AC-CFF55AC40CCD}"/>
    <hyperlink ref="B379:B401" r:id="rId57" display="https://gofile.me/7lfdl/xIidd12dX" xr:uid="{2B9BD6A0-295F-40CF-8E76-25FAD5CE1A22}"/>
    <hyperlink ref="B404:B435" r:id="rId58" display="https://gofile.me/7lfdl/xIidd12dX" xr:uid="{4E094A12-1CD7-4496-BB9C-E9C63089E150}"/>
    <hyperlink ref="B439:B443" r:id="rId59" display="https://gofile.me/7lfdl/xIidd12dX" xr:uid="{8E91B2AF-4CC5-4272-9C35-F85D203D32BD}"/>
    <hyperlink ref="B445:B471" r:id="rId60" display="https://gofile.me/7lfdl/xIidd12dX" xr:uid="{2145B35B-A4C6-4973-B8E3-ECB7488A65B1}"/>
    <hyperlink ref="B473:B547" r:id="rId61" display="https://gofile.me/7lfdl/xIidd12dX" xr:uid="{D3C41948-4B79-4CDA-8935-228E2C059130}"/>
    <hyperlink ref="B549:B571" r:id="rId62" display="https://gofile.me/7lfdl/xIidd12dX" xr:uid="{486DAB7C-EB3C-4CCA-930A-6A4DBA71C3E3}"/>
    <hyperlink ref="B595" r:id="rId63" xr:uid="{66887876-1ACB-4242-8103-BEDE07166860}"/>
    <hyperlink ref="B596" r:id="rId64" xr:uid="{464B10D3-D30B-46FE-995A-A9FBB3E6E520}"/>
    <hyperlink ref="B597" r:id="rId65" xr:uid="{385DF277-60DA-40C2-AC9E-E4E11B453D56}"/>
    <hyperlink ref="B598" r:id="rId66" xr:uid="{B987D0C9-115A-4975-B345-C5DB04168720}"/>
    <hyperlink ref="B599" r:id="rId67" xr:uid="{54D27697-9924-4658-9AC1-6EDFAF8F57E5}"/>
    <hyperlink ref="B600" r:id="rId68" xr:uid="{9FAD4EED-911D-48D5-8702-8BA68C1ADF03}"/>
    <hyperlink ref="B602" r:id="rId69" xr:uid="{56C3F14B-D049-4142-8C0C-BCFFB3BC6DD7}"/>
    <hyperlink ref="B646" r:id="rId70" xr:uid="{40265229-227E-4952-8DB7-F99090430C5D}"/>
    <hyperlink ref="B648" r:id="rId71" xr:uid="{D00108AD-7FE7-40FD-8824-A17228477A4C}"/>
    <hyperlink ref="B656" r:id="rId72" xr:uid="{D65A7535-3830-4EB1-B080-8D7F33EEB4E9}"/>
    <hyperlink ref="B657" r:id="rId73" xr:uid="{AC350B74-A8AD-46B8-A8B6-C092425E018D}"/>
    <hyperlink ref="B658" r:id="rId74" xr:uid="{DCE4D648-EA3C-4428-920C-6A1B7FEEB31D}"/>
    <hyperlink ref="B659" r:id="rId75" xr:uid="{188A4933-8985-4B26-AF9F-34ADF6A05B42}"/>
    <hyperlink ref="B660" r:id="rId76" xr:uid="{C45B7715-447A-4520-9AEA-0C19EFF34A54}"/>
    <hyperlink ref="B661" r:id="rId77" xr:uid="{CD799E6E-6B50-4912-A271-1B5BC9D36933}"/>
    <hyperlink ref="B667" r:id="rId78" xr:uid="{DE126F3C-E7A1-41BE-B06C-4F827236D334}"/>
    <hyperlink ref="B668" r:id="rId79" xr:uid="{BAA4D50E-D2D4-4448-9FF5-235413FA492E}"/>
    <hyperlink ref="B706" r:id="rId80" xr:uid="{0BB5A6A7-2241-4DFF-9BEF-35727CBC208E}"/>
    <hyperlink ref="B707" r:id="rId81" xr:uid="{3E129383-B7A2-4058-82EE-AC75225A6CE3}"/>
    <hyperlink ref="B708" r:id="rId82" xr:uid="{945A88D9-5B21-47B8-BDA7-1EBE7619E0D4}"/>
    <hyperlink ref="B709" r:id="rId83" xr:uid="{BF1CE3D3-F6D8-44C8-9B1D-DB6D75B07408}"/>
    <hyperlink ref="B710" r:id="rId84" xr:uid="{9276A410-75D4-4D35-BB2E-A6E766E449F4}"/>
    <hyperlink ref="B711" r:id="rId85" xr:uid="{A10D3A7E-6297-41E9-B6EE-886BCB4384EB}"/>
    <hyperlink ref="B712" r:id="rId86" xr:uid="{57A1E6E6-09F4-43EC-B9F8-59EA238D0852}"/>
    <hyperlink ref="B713" r:id="rId87" xr:uid="{E862A171-A802-4445-8A03-21AF082832CD}"/>
    <hyperlink ref="B714" r:id="rId88" xr:uid="{D58A9359-AC0D-4BC2-9931-761F9EAABAE1}"/>
    <hyperlink ref="B735" r:id="rId89" xr:uid="{6217AC48-E728-4A10-A61C-EA39C5835075}"/>
    <hyperlink ref="B736" r:id="rId90" xr:uid="{6D03C99E-C048-4502-B142-295205053415}"/>
    <hyperlink ref="B737" r:id="rId91" xr:uid="{A2845B2B-75C1-47A4-A268-B5598B7AC411}"/>
    <hyperlink ref="B572:B594" r:id="rId92" display="https://gofile.me/7lfdl/xIidd12dX" xr:uid="{8F6B6524-D474-4F82-B522-90DA160BF08A}"/>
    <hyperlink ref="B601" r:id="rId93" xr:uid="{1B49760A-FD17-48A0-A3B2-E9A072B10AF1}"/>
    <hyperlink ref="B603:B645" r:id="rId94" display="https://gofile.me/7lfdl/xIidd12dX" xr:uid="{3C0FF8DB-0217-4276-9AA2-BCD5FDF3484A}"/>
    <hyperlink ref="B647" r:id="rId95" xr:uid="{A86D9CF2-379D-4DB6-8D16-B0F65DAD6143}"/>
    <hyperlink ref="B649:B655" r:id="rId96" display="https://gofile.me/7lfdl/xIidd12dX" xr:uid="{F5AF43C0-7DDD-49B8-BF47-81C2BF239546}"/>
    <hyperlink ref="B662:B666" r:id="rId97" display="https://gofile.me/7lfdl/xIidd12dX" xr:uid="{21FD6E0C-185D-4065-A672-69DE606BFC4D}"/>
    <hyperlink ref="B669:B705" r:id="rId98" display="https://gofile.me/7lfdl/xIidd12dX" xr:uid="{7EB57165-9669-4B38-BCBD-98CAB6ED0379}"/>
    <hyperlink ref="B715:B734" r:id="rId99" display="https://gofile.me/7lfdl/xIidd12dX" xr:uid="{69A076BD-5CF1-4EBC-B10A-28DF73E710B9}"/>
    <hyperlink ref="B738:B764" r:id="rId100" display="https://gofile.me/7lfdl/xIidd12dX" xr:uid="{0FB0E8A6-DC62-4540-9C82-0CAF0465E848}"/>
    <hyperlink ref="B765" r:id="rId101" xr:uid="{B2FAF5D2-D140-4739-9106-E6118DB59FA5}"/>
    <hyperlink ref="B766" r:id="rId102" xr:uid="{6ADDC963-59E0-43DF-BB66-6D82076358FA}"/>
    <hyperlink ref="B767" r:id="rId103" xr:uid="{75B08AAB-D804-41E2-BC7C-1BB2F05AF603}"/>
    <hyperlink ref="B768" r:id="rId104" xr:uid="{13FDF049-1164-4FA4-B601-74BC58CC5FAB}"/>
    <hyperlink ref="B769" r:id="rId105" xr:uid="{55FBB44C-23A6-4796-AC23-A8FAE5FE7756}"/>
    <hyperlink ref="B770" r:id="rId106" xr:uid="{D4A85526-B837-4DAE-8E94-0212DC09B97E}"/>
    <hyperlink ref="B771" r:id="rId107" xr:uid="{4B1DFC6C-CBC7-4C5C-961A-1C8977ED573A}"/>
    <hyperlink ref="B782" r:id="rId108" xr:uid="{F1FF9D1D-3B21-437B-9EC0-CDF412DB7FF9}"/>
    <hyperlink ref="B784" r:id="rId109" xr:uid="{A5F71927-DBB5-40CC-9E77-DE6694FCD3CB}"/>
    <hyperlink ref="B785" r:id="rId110" xr:uid="{C605A3D8-9896-4623-B559-A389CE27099E}"/>
    <hyperlink ref="B786" r:id="rId111" xr:uid="{018D9358-58DF-42EB-9F4F-95E6604BF6D7}"/>
    <hyperlink ref="B787" r:id="rId112" xr:uid="{62BFDAC5-91CF-4B85-B174-8404A3BE275A}"/>
    <hyperlink ref="B789" r:id="rId113" xr:uid="{DCBF8C73-54BD-46A8-80DB-EC14D9B9C34D}"/>
    <hyperlink ref="B790" r:id="rId114" xr:uid="{0FA4C8EB-EAB5-44B0-92E0-F58E17EFE32D}"/>
    <hyperlink ref="B791" r:id="rId115" xr:uid="{35811FF1-6485-4E93-AE45-E389430F699C}"/>
    <hyperlink ref="B792" r:id="rId116" xr:uid="{4BC3A970-11AD-4710-B05F-B3FF763CD2BF}"/>
    <hyperlink ref="B793" r:id="rId117" xr:uid="{43EB5B3C-D4D0-4B1B-8416-8A041C68B320}"/>
    <hyperlink ref="B796" r:id="rId118" xr:uid="{B456F025-0EE3-4A23-BCBC-DC70523D62C0}"/>
    <hyperlink ref="B797" r:id="rId119" xr:uid="{6203D105-A641-43CF-8DCD-E553628BDE17}"/>
    <hyperlink ref="B798" r:id="rId120" xr:uid="{906EB966-554A-45CC-90AE-352812BCE200}"/>
    <hyperlink ref="B799" r:id="rId121" xr:uid="{624DE378-E1E9-4F4D-8DED-36FCDE04DD9B}"/>
    <hyperlink ref="B800" r:id="rId122" xr:uid="{E062165F-1824-4DC0-B0E8-C54F913BCA15}"/>
    <hyperlink ref="B801" r:id="rId123" xr:uid="{F9CDE264-DF96-438A-B145-B20A225CCF5F}"/>
    <hyperlink ref="B802" r:id="rId124" xr:uid="{4F48DB88-FE11-448D-A52B-9CE535C30192}"/>
    <hyperlink ref="B803" r:id="rId125" xr:uid="{F0B626BD-2E6A-4734-8B78-C7E4C6381369}"/>
    <hyperlink ref="B810" r:id="rId126" xr:uid="{03495801-5C8A-4DAB-884D-AB255396D1AE}"/>
    <hyperlink ref="B811" r:id="rId127" xr:uid="{7C9AF400-AFA3-49B6-AC66-0CCEF1DFFAD6}"/>
    <hyperlink ref="B772:B781" r:id="rId128" display="https://gofile.me/7lfdl/xIidd12dX" xr:uid="{285341C6-D400-4760-A12D-E22E450EA1F9}"/>
    <hyperlink ref="B783" r:id="rId129" xr:uid="{D2DB85A5-474C-4D33-A798-3166B738A988}"/>
    <hyperlink ref="B788" r:id="rId130" xr:uid="{8D59FAE0-2EF0-4510-A6CD-119A96DE27A7}"/>
    <hyperlink ref="B794:B795" r:id="rId131" display="https://gofile.me/7lfdl/xIidd12dX" xr:uid="{8998AE28-8650-4C82-9460-4B8A703CBB7C}"/>
    <hyperlink ref="B804:B809" r:id="rId132" display="https://gofile.me/7lfdl/xIidd12dX" xr:uid="{26AD1C9F-B68C-4EC6-902C-80FBA9B5369D}"/>
    <hyperlink ref="B812:B955" r:id="rId133" display="https://gofile.me/7lfdl/xIidd12dX" xr:uid="{13349687-C941-41A9-8A3D-041C3C06A0FE}"/>
    <hyperlink ref="B956" r:id="rId134" xr:uid="{8ED04446-BAF2-4D36-8E8D-67308AA85D81}"/>
    <hyperlink ref="B980" r:id="rId135" xr:uid="{E4E14B52-04C2-4B7D-8EE3-A7D6739EBFCE}"/>
    <hyperlink ref="B981" r:id="rId136" xr:uid="{279BB919-D007-4EE6-9E6A-E6C2BFE71490}"/>
    <hyperlink ref="B979" r:id="rId137" xr:uid="{F51E6A70-2740-4101-B490-DADC95FA64C8}"/>
    <hyperlink ref="B989" r:id="rId138" xr:uid="{1239F236-AF44-4251-9730-D32B45D2DF08}"/>
    <hyperlink ref="B990" r:id="rId139" xr:uid="{232ECAF2-4801-42B8-B60B-4E38421C31F0}"/>
    <hyperlink ref="B992" r:id="rId140" xr:uid="{AE8F4627-1856-4222-8A60-AB35E765FD09}"/>
    <hyperlink ref="B993" r:id="rId141" xr:uid="{05A70CE4-494B-4D59-8C0A-5230C0EC332C}"/>
    <hyperlink ref="B994" r:id="rId142" xr:uid="{3044558F-7D48-486E-9041-DFC4E12F1D4F}"/>
    <hyperlink ref="B995" r:id="rId143" xr:uid="{384B6092-D946-4244-9ED9-1E6B6ABF73AE}"/>
    <hyperlink ref="B996" r:id="rId144" xr:uid="{84BCF5FB-48D2-446D-8413-74BAE0B450D1}"/>
    <hyperlink ref="B997" r:id="rId145" xr:uid="{18F13803-7201-4117-98B6-E7F955ACD769}"/>
    <hyperlink ref="B998" r:id="rId146" xr:uid="{88338013-0C45-4F3B-91D0-691FF401C129}"/>
    <hyperlink ref="B1008" r:id="rId147" xr:uid="{9EE419C4-71C1-43F0-B6B5-C1778E4B9137}"/>
    <hyperlink ref="B1000" r:id="rId148" xr:uid="{A8C54359-37BA-4CFD-B06E-E1E2FDC7C3E5}"/>
    <hyperlink ref="B1020" r:id="rId149" xr:uid="{38B11969-1DEB-4BD0-9864-BDBD3A2DCF8F}"/>
    <hyperlink ref="B1022" r:id="rId150" xr:uid="{604AC9D6-AF9A-46BE-8FCA-24D1F005562E}"/>
    <hyperlink ref="B1023" r:id="rId151" xr:uid="{5E259A53-D0EA-4DB7-9276-DB804642F8E6}"/>
    <hyperlink ref="B1024" r:id="rId152" xr:uid="{D0935185-E92F-4F2D-86FE-0B91F823D4C7}"/>
    <hyperlink ref="B1025" r:id="rId153" xr:uid="{1C4BE7E2-0EAA-4D86-BBCC-5C04386F0FA4}"/>
    <hyperlink ref="B1026" r:id="rId154" xr:uid="{F06D478A-BFF9-426D-8CF7-D498B41F93F1}"/>
    <hyperlink ref="B1027" r:id="rId155" xr:uid="{0014EC42-2412-4CBA-B1C9-8987745B7A3C}"/>
    <hyperlink ref="B1059" r:id="rId156" xr:uid="{AB60247B-8545-4756-A15D-20FE41752CC1}"/>
    <hyperlink ref="B1068" r:id="rId157" xr:uid="{E3717324-BA73-4917-8015-4183FAB3C573}"/>
    <hyperlink ref="B1077" r:id="rId158" xr:uid="{19EB6B08-5879-4916-9374-85C533A3E680}"/>
    <hyperlink ref="B1078" r:id="rId159" xr:uid="{F081B414-F044-49BE-834F-A41CCD144D7D}"/>
    <hyperlink ref="B957:B978" r:id="rId160" display="https://gofile.me/7lfdl/xIidd12dX" xr:uid="{7CD658B7-652B-43C7-A6CD-4EC047555799}"/>
    <hyperlink ref="B982:B988" r:id="rId161" display="https://gofile.me/7lfdl/xIidd12dX" xr:uid="{53FF3000-807E-443F-B1F0-B16E54DA2748}"/>
    <hyperlink ref="B991" r:id="rId162" xr:uid="{D9069396-FD69-4EA2-BC27-E1076A0A1B72}"/>
    <hyperlink ref="B999" r:id="rId163" xr:uid="{3C1FDEA3-5D9E-4495-ADA8-B746A2DE6A0E}"/>
    <hyperlink ref="B1001:B1007" r:id="rId164" display="https://gofile.me/7lfdl/xIidd12dX" xr:uid="{96492B8F-FB7B-41AF-A39B-8093FFD8292B}"/>
    <hyperlink ref="B1009:B1019" r:id="rId165" display="https://gofile.me/7lfdl/xIidd12dX" xr:uid="{6CBC5EBB-3A81-4132-82AB-EC195DF38877}"/>
    <hyperlink ref="B1021" r:id="rId166" xr:uid="{F5F84105-6ACE-4405-A814-E99069CE8B1F}"/>
    <hyperlink ref="B1028:B1058" r:id="rId167" display="https://gofile.me/7lfdl/xIidd12dX" xr:uid="{BE422091-3EBA-4911-B04D-6323BAEBE350}"/>
    <hyperlink ref="B1060:B1067" r:id="rId168" display="https://gofile.me/7lfdl/xIidd12dX" xr:uid="{8ECD0E82-7928-4239-B43D-2F2E20FBFF45}"/>
    <hyperlink ref="B1069:B1076" r:id="rId169" display="https://gofile.me/7lfdl/xIidd12dX" xr:uid="{C1130FB7-CC22-4B77-895C-F73457746A95}"/>
    <hyperlink ref="B1079:B1082" r:id="rId170" display="https://gofile.me/7lfdl/xIidd12dX" xr:uid="{1ADEA4A7-28ED-4793-BB5A-ED9BD24F58D8}"/>
    <hyperlink ref="B1083" r:id="rId171" xr:uid="{695FE3E4-96A3-4397-BA7B-FFA4AA6C089F}"/>
    <hyperlink ref="B1088" r:id="rId172" xr:uid="{B29B27E5-81D1-4CB0-923D-8621C6C6AFD8}"/>
    <hyperlink ref="B1087" r:id="rId173" xr:uid="{97390D97-AB71-451F-B29F-3B66DA268F3A}"/>
    <hyperlink ref="B1097" r:id="rId174" xr:uid="{5D48E7A3-6531-459E-9168-50B2D6A1641C}"/>
    <hyperlink ref="B1099" r:id="rId175" xr:uid="{E5258AEF-E542-4D70-B8DC-5B302361CAB6}"/>
    <hyperlink ref="B1100" r:id="rId176" xr:uid="{5950528A-AC62-4A1C-A6A6-B91470B4C53F}"/>
    <hyperlink ref="B1096" r:id="rId177" xr:uid="{465137B2-6531-43B2-B82D-E6D7DDDD9461}"/>
    <hyperlink ref="B1085" r:id="rId178" xr:uid="{FF4AADE4-C9DB-4013-9E98-B4DC4AFF6621}"/>
    <hyperlink ref="B1086" r:id="rId179" xr:uid="{4716F7C5-66E9-4560-8AB5-02A4660169E9}"/>
    <hyperlink ref="B1093" r:id="rId180" xr:uid="{F14BCB8A-0C66-4B05-A436-6280D6938613}"/>
    <hyperlink ref="B1084" r:id="rId181" xr:uid="{0B49C6F0-D8CD-4DD6-8D3C-5F3935596E32}"/>
    <hyperlink ref="B1089" r:id="rId182" xr:uid="{6FC05269-DF83-484D-BCFB-73FC9977E240}"/>
    <hyperlink ref="B1111" r:id="rId183" xr:uid="{51DAE35A-499D-4923-95B5-C4A425DD5408}"/>
    <hyperlink ref="B1112" r:id="rId184" xr:uid="{85C10508-3CB8-47F5-A76F-4CA49EA7E304}"/>
    <hyperlink ref="B1113" r:id="rId185" xr:uid="{D4C51889-1F48-436C-B319-BA2092859F09}"/>
    <hyperlink ref="B1114" r:id="rId186" xr:uid="{4D3F79BF-7445-4B10-9376-2C4B43B1DEFC}"/>
    <hyperlink ref="B1116" r:id="rId187" xr:uid="{697F7266-996B-4C48-8576-63016FE5B6B8}"/>
    <hyperlink ref="B1117" r:id="rId188" xr:uid="{F0795100-DCE1-4C38-8497-B5917CF0175B}"/>
    <hyperlink ref="B1118" r:id="rId189" xr:uid="{33233828-9633-41CC-BBC8-A5C3FC745A8C}"/>
    <hyperlink ref="B1119" r:id="rId190" xr:uid="{3A88E986-39B7-49EA-B11B-65163995E30F}"/>
    <hyperlink ref="B1120" r:id="rId191" xr:uid="{BC43F6D1-9130-4DD6-BFCF-8ED1CD542BA2}"/>
    <hyperlink ref="B1122" r:id="rId192" xr:uid="{43F26FF2-4042-40DB-9308-B1CBC81664F5}"/>
    <hyperlink ref="B1123" r:id="rId193" xr:uid="{9843F3FD-58D8-4537-8581-5BEEDAE82EEE}"/>
    <hyperlink ref="B1126" r:id="rId194" xr:uid="{D16A44E2-7EEE-481A-AF63-A7AA6FA70DE7}"/>
    <hyperlink ref="B1090:B1092" r:id="rId195" display="https://gofile.me/7lfdl/xIidd12dX" xr:uid="{CC14F310-8E42-4938-AF40-5417CF5FBEF3}"/>
    <hyperlink ref="B1094:B1095" r:id="rId196" display="https://gofile.me/7lfdl/xIidd12dX" xr:uid="{6784D44D-EC00-428A-B1A5-DE755BC15305}"/>
    <hyperlink ref="B1098" r:id="rId197" xr:uid="{FAE9CEDC-3667-4265-960D-F73B77F06030}"/>
    <hyperlink ref="B1101:B1110" r:id="rId198" display="https://gofile.me/7lfdl/xIidd12dX" xr:uid="{002A9A8B-87E3-4A0F-BD45-408DD9BF1229}"/>
    <hyperlink ref="B1115" r:id="rId199" xr:uid="{259E3515-02E3-413A-B188-BE6A66116314}"/>
    <hyperlink ref="B1121" r:id="rId200" xr:uid="{8742A2F7-5431-4FE2-9744-04E2468EDA47}"/>
    <hyperlink ref="B1124:B1125" r:id="rId201" display="https://gofile.me/7lfdl/xIidd12dX" xr:uid="{0016945F-624B-4077-8ECE-90E6909CDAE6}"/>
    <hyperlink ref="B1127" r:id="rId202" xr:uid="{E0FADA96-AB54-4935-8404-9BBA4327D1F3}"/>
    <hyperlink ref="B1128" r:id="rId203" xr:uid="{04725CA5-ECD3-4E4E-9674-9536FB176367}"/>
    <hyperlink ref="B1129" r:id="rId204" xr:uid="{CB69876C-3750-47EB-907A-BE008722FAC1}"/>
    <hyperlink ref="B1130" r:id="rId205" xr:uid="{8F5EEBCF-E047-445D-9BA6-A08F595D9B4B}"/>
    <hyperlink ref="B1131" r:id="rId206" xr:uid="{C5B2A273-25DE-436B-BCE9-22847743CB23}"/>
  </hyperlinks>
  <pageMargins left="0.7" right="0.7" top="0.75" bottom="0.75" header="0.3" footer="0.3"/>
  <drawing r:id="rId20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2024-03-21T16:49:34Z</dcterms:created>
  <dcterms:modified xsi:type="dcterms:W3CDTF">2025-08-08T17:09:47Z</dcterms:modified>
</cp:coreProperties>
</file>