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Tabla_550517" sheetId="5" state="visible" r:id="rId6"/>
    <sheet name="Hidden_1_Tabla_550517" sheetId="6" state="visible" r:id="rId7"/>
  </sheets>
  <definedNames>
    <definedName function="false" hidden="false" name="Hidden_16" vbProcedure="false">Hidden_1!$A$1:$A$4</definedName>
    <definedName function="false" hidden="false" name="Hidden_1_Tabla_5505174" vbProcedure="false">Hidden_1_Tabla_550517!$A$1:$A$2</definedName>
    <definedName function="false" hidden="false" name="Hidden_210" vbProcedure="false">Hidden_2!$A$1:$A$2</definedName>
    <definedName function="false" hidden="false" name="Hidden_330" vbProcedure="false">Hidden_3!$A$1:$A$7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<sst xmlns="http://schemas.openxmlformats.org/spreadsheetml/2006/main" count="167" uniqueCount="119">
  <si>
    <t xml:space="preserve">56200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</si>
  <si>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</si>
  <si>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</si>
  <si>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</si>
  <si>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garantes de derechos humanos</t>
  </si>
  <si>
    <t xml:space="preserve">LTAIPSLP84XLIIA</t>
  </si>
  <si>
    <t xml:space="preserve"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</si>
  <si>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</si>
  <si>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</si>
  <si>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</si>
  <si>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</si>
  <si>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</si>
  <si>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10</t>
  </si>
  <si>
    <t xml:space="preserve">13</t>
  </si>
  <si>
    <t xml:space="preserve">14</t>
  </si>
  <si>
    <t xml:space="preserve">550497</t>
  </si>
  <si>
    <t xml:space="preserve">550521</t>
  </si>
  <si>
    <t xml:space="preserve">550522</t>
  </si>
  <si>
    <t xml:space="preserve">550503</t>
  </si>
  <si>
    <t xml:space="preserve">550492</t>
  </si>
  <si>
    <t xml:space="preserve">550493</t>
  </si>
  <si>
    <t xml:space="preserve">550524</t>
  </si>
  <si>
    <t xml:space="preserve">550494</t>
  </si>
  <si>
    <t xml:space="preserve">550525</t>
  </si>
  <si>
    <t xml:space="preserve">550504</t>
  </si>
  <si>
    <t xml:space="preserve">550516</t>
  </si>
  <si>
    <t xml:space="preserve">550495</t>
  </si>
  <si>
    <t xml:space="preserve">550526</t>
  </si>
  <si>
    <t xml:space="preserve">550508</t>
  </si>
  <si>
    <t xml:space="preserve">550527</t>
  </si>
  <si>
    <t xml:space="preserve">550499</t>
  </si>
  <si>
    <t xml:space="preserve">550500</t>
  </si>
  <si>
    <t xml:space="preserve">550509</t>
  </si>
  <si>
    <t xml:space="preserve">550528</t>
  </si>
  <si>
    <t xml:space="preserve">550501</t>
  </si>
  <si>
    <t xml:space="preserve">550510</t>
  </si>
  <si>
    <t xml:space="preserve">550517</t>
  </si>
  <si>
    <t xml:space="preserve">550514</t>
  </si>
  <si>
    <t xml:space="preserve">550502</t>
  </si>
  <si>
    <t xml:space="preserve">550511</t>
  </si>
  <si>
    <t xml:space="preserve">550515</t>
  </si>
  <si>
    <t xml:space="preserve">550519</t>
  </si>
  <si>
    <t xml:space="preserve">550512</t>
  </si>
  <si>
    <t xml:space="preserve">550498</t>
  </si>
  <si>
    <t xml:space="preserve">550496</t>
  </si>
  <si>
    <t xml:space="preserve">550529</t>
  </si>
  <si>
    <t xml:space="preserve">550505</t>
  </si>
  <si>
    <t xml:space="preserve">550506</t>
  </si>
  <si>
    <t xml:space="preserve">550513</t>
  </si>
  <si>
    <t xml:space="preserve">550523</t>
  </si>
  <si>
    <t xml:space="preserve">550520</t>
  </si>
  <si>
    <t xml:space="preserve">550518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</si>
  <si>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</si>
  <si>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</si>
  <si>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</si>
  <si>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</si>
  <si>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en la que se recibió la notificación</t>
  </si>
  <si>
    <t xml:space="preserve">Número de recomendación</t>
  </si>
  <si>
    <t xml:space="preserve">Hecho violatorio</t>
  </si>
  <si>
    <t xml:space="preserve">Tipo de recomendación (catálogo)</t>
  </si>
  <si>
    <t xml:space="preserve">Número de expediente</t>
  </si>
  <si>
    <t xml:space="preserve">Fecha de solicitud,  en su caso, de la opinión no vinculatoria</t>
  </si>
  <si>
    <t xml:space="preserve">Fecha en la que se recibe la opinión</t>
  </si>
  <si>
    <t xml:space="preserve">Estatus de la recomendación (catálogo)</t>
  </si>
  <si>
    <t xml:space="preserve">Número de oficio, documento o medio de notificación de la aceptación o no de la recomendación</t>
  </si>
  <si>
    <t xml:space="preserve">Hipervínculo al documento de la recomendación</t>
  </si>
  <si>
    <t xml:space="preserve">Fecha solicitud de opinión (Recomendación Aceptada) </t>
  </si>
  <si>
    <t xml:space="preserve">Fecha respuesta Unidad Responsable (Recomendación Aceptada)</t>
  </si>
  <si>
    <t xml:space="preserve">Acciones realizadas por el sujeto obligado para dar cumplimiento a cada uno de los puntos</t>
  </si>
  <si>
    <t xml:space="preserve">Dependencias y entidades federativas que hayan colaborado para dar cumplimiento a la Recomendación, en su caso</t>
  </si>
  <si>
    <t xml:space="preserve">Fecha de notificación a la CNDH o al organismo estatal</t>
  </si>
  <si>
    <t xml:space="preserve">Hipervínculo al sitio de Internet del organismo correspondiente</t>
  </si>
  <si>
    <t xml:space="preserve">Razón de la negativa  (Recomendación no aceptada)</t>
  </si>
  <si>
    <t xml:space="preserve">Fecha de comparecencia, en su caso  (Recomendación no aceptada)</t>
  </si>
  <si>
    <t xml:space="preserve">Personas servidoras públicas encargadas de comparecer  
Tabla_550517</t>
  </si>
  <si>
    <t xml:space="preserve">Hipervínculo a la minuta de la comparecencia, en su caso</t>
  </si>
  <si>
    <t xml:space="preserve">Determinación o respuesta del organismo</t>
  </si>
  <si>
    <t xml:space="preserve">Fecha de notificación al sujeto obligado</t>
  </si>
  <si>
    <t xml:space="preserve">Hipervínculo Oficio notificación de la determinación</t>
  </si>
  <si>
    <t xml:space="preserve">Respuesta notificada al organismo respecto de la determinación</t>
  </si>
  <si>
    <t xml:space="preserve">Fecha en la que se notifica la respuesta del organismo</t>
  </si>
  <si>
    <t xml:space="preserve">Número de oficio que notifica la respuesta al organismo</t>
  </si>
  <si>
    <t xml:space="preserve">Número de denuncia o en su caso, número de carpeta de investigación </t>
  </si>
  <si>
    <t xml:space="preserve">Estado de las recomendaciones aceptadas (catálogo)</t>
  </si>
  <si>
    <t xml:space="preserve">Fecha de conclusión, en su caso</t>
  </si>
  <si>
    <t xml:space="preserve">Fecha de notificación de la conclusión, en su caso</t>
  </si>
  <si>
    <t xml:space="preserve">Hipervínculo a la versión pública del Sistema de Seguimiento a Recomendaciones emitidas por la CNDH (SISER) y/o sistemas homólogos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</si>
  <si>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</si>
  <si>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</si>
  <si>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</si>
  <si>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 la información</t>
  </si>
  <si>
    <t xml:space="preserve">Otro tipo</t>
  </si>
  <si>
    <t xml:space="preserve">Aceptada</t>
  </si>
  <si>
    <t xml:space="preserve">http://www.cegaipslp.org.mx/HV2022Dos.nsf/nombre_de_la_vista/F9B99748EDF6BF1F062589AB005FC816/$File/JUSTIFICACIÓN+84+XLII-A.pdf</t>
  </si>
  <si>
    <t xml:space="preserve">no se genero</t>
  </si>
  <si>
    <t xml:space="preserve">Museo Federico Silva, Escultura Contemporánea</t>
  </si>
  <si>
    <t xml:space="preserve">Con pruebas de cumplimiento total</t>
  </si>
  <si>
    <t xml:space="preserve">dirección general</t>
  </si>
  <si>
    <t xml:space="preserve">Recomendación específica</t>
  </si>
  <si>
    <t xml:space="preserve">Recomendación general</t>
  </si>
  <si>
    <t xml:space="preserve">Recomendación por violaciones graves</t>
  </si>
  <si>
    <t xml:space="preserve">Rechazada</t>
  </si>
  <si>
    <t xml:space="preserve">Con pruebas de cumplimiento parcial</t>
  </si>
  <si>
    <t xml:space="preserve">Sin pruebas de cumplimiento</t>
  </si>
  <si>
    <t xml:space="preserve">Con cumplimiento insatisfactorio</t>
  </si>
  <si>
    <t xml:space="preserve">En tiempo para presentar pruebas de cumplimiento</t>
  </si>
  <si>
    <t xml:space="preserve">En tiempo de ser contestadas</t>
  </si>
  <si>
    <t xml:space="preserve">Cumplimiento reviste características peculiares</t>
  </si>
  <si>
    <t xml:space="preserve">70233</t>
  </si>
  <si>
    <t xml:space="preserve">70234</t>
  </si>
  <si>
    <t xml:space="preserve">70235</t>
  </si>
  <si>
    <t xml:space="preserve">77628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</si>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</sst>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Dos.nsf/nombre_de_la_vista/F9B99748EDF6BF1F062589AB005FC816/$File/JUSTIFICACI&#211;N+84+XLII-A.pdf" TargetMode="External"/><Relationship Id="rId2" Type="http://schemas.openxmlformats.org/officeDocument/2006/relationships/hyperlink" Target="http://www.cegaipslp.org.mx/HV2022Dos.nsf/nombre_de_la_vista/F9B99748EDF6BF1F062589AB005FC816/$File/JUSTIFICACI&#211;N+84+XLII-A.pdf" TargetMode="External"/><Relationship Id="rId3" Type="http://schemas.openxmlformats.org/officeDocument/2006/relationships/hyperlink" Target="http://www.cegaipslp.org.mx/HV2022Dos.nsf/nombre_de_la_vista/F9B99748EDF6BF1F062589AB005FC816/$File/JUSTIFICACI&#211;N+84+XLII-A.pdf" TargetMode="External"/><Relationship Id="rId4" Type="http://schemas.openxmlformats.org/officeDocument/2006/relationships/hyperlink" Target="http://www.cegaipslp.org.mx/HV2022Dos.nsf/nombre_de_la_vista/F9B99748EDF6BF1F062589AB005FC816/$File/JUSTIFICACI&#211;N+84+XLII-A.pdf" TargetMode="External"/><Relationship Id="rId5" Type="http://schemas.openxmlformats.org/officeDocument/2006/relationships/hyperlink" Target="http://www.cegaipslp.org.mx/HV2022Dos.nsf/nombre_de_la_vista/F9B99748EDF6BF1F062589AB005FC816/$File/JUSTIFICACI&#211;N+84+XLII-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K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0" activeCellId="0" sqref="1:1048576"/>
    </sheetView>
  </sheetViews>
  <sheetFormatPr defaultRowHeight="13.8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5"/>
    <col collapsed="false" customWidth="true" hidden="false" outlineLevel="0" max="5" min="5" style="0" width="23.57"/>
    <col collapsed="false" customWidth="true" hidden="false" outlineLevel="0" max="6" min="6" style="0" width="14.57"/>
    <col collapsed="false" customWidth="true" hidden="false" outlineLevel="0" max="7" min="7" style="0" width="29.57"/>
    <col collapsed="false" customWidth="true" hidden="false" outlineLevel="0" max="8" min="8" style="0" width="20.14"/>
    <col collapsed="false" customWidth="true" hidden="false" outlineLevel="0" max="9" min="9" style="0" width="51.29"/>
    <col collapsed="false" customWidth="true" hidden="false" outlineLevel="0" max="10" min="10" style="0" width="31.01"/>
    <col collapsed="false" customWidth="true" hidden="false" outlineLevel="0" max="11" min="11" style="0" width="34.13"/>
    <col collapsed="false" customWidth="true" hidden="false" outlineLevel="0" max="12" min="12" style="0" width="82.28"/>
    <col collapsed="false" customWidth="true" hidden="false" outlineLevel="0" max="13" min="13" style="0" width="41.41"/>
    <col collapsed="false" customWidth="true" hidden="false" outlineLevel="0" max="14" min="14" style="0" width="46.86"/>
    <col collapsed="false" customWidth="true" hidden="false" outlineLevel="0" max="15" min="15" style="0" width="55.86"/>
    <col collapsed="false" customWidth="true" hidden="false" outlineLevel="0" max="16" min="16" style="0" width="77"/>
    <col collapsed="false" customWidth="true" hidden="false" outlineLevel="0" max="17" min="17" style="0" width="99.15"/>
    <col collapsed="false" customWidth="true" hidden="false" outlineLevel="0" max="18" min="18" style="0" width="46.86"/>
    <col collapsed="false" customWidth="true" hidden="false" outlineLevel="0" max="19" min="19" style="0" width="53.71"/>
    <col collapsed="false" customWidth="true" hidden="false" outlineLevel="0" max="20" min="20" style="0" width="45.14"/>
    <col collapsed="false" customWidth="true" hidden="false" outlineLevel="0" max="21" min="21" style="0" width="58.41"/>
    <col collapsed="false" customWidth="true" hidden="false" outlineLevel="0" max="22" min="22" style="0" width="49.57"/>
    <col collapsed="false" customWidth="true" hidden="false" outlineLevel="0" max="23" min="23" style="0" width="49.29"/>
    <col collapsed="false" customWidth="true" hidden="false" outlineLevel="0" max="24" min="24" style="0" width="36"/>
    <col collapsed="false" customWidth="true" hidden="false" outlineLevel="0" max="25" min="25" style="0" width="34"/>
    <col collapsed="false" customWidth="true" hidden="false" outlineLevel="0" max="26" min="26" style="0" width="44.14"/>
    <col collapsed="false" customWidth="true" hidden="false" outlineLevel="0" max="27" min="27" style="0" width="54.86"/>
    <col collapsed="false" customWidth="true" hidden="false" outlineLevel="0" max="28" min="28" style="0" width="46.57"/>
    <col collapsed="false" customWidth="true" hidden="false" outlineLevel="0" max="29" min="29" style="0" width="47.7"/>
    <col collapsed="false" customWidth="true" hidden="false" outlineLevel="0" max="30" min="30" style="0" width="61.14"/>
    <col collapsed="false" customWidth="true" hidden="false" outlineLevel="0" max="31" min="31" style="0" width="45.57"/>
    <col collapsed="false" customWidth="true" hidden="false" outlineLevel="0" max="32" min="32" style="0" width="27.85"/>
    <col collapsed="false" customWidth="true" hidden="false" outlineLevel="0" max="33" min="33" style="0" width="42.71"/>
    <col collapsed="false" customWidth="true" hidden="false" outlineLevel="0" max="34" min="34" style="0" width="115.28"/>
    <col collapsed="false" customWidth="true" hidden="false" outlineLevel="0" max="35" min="35" style="0" width="73.14"/>
    <col collapsed="false" customWidth="true" hidden="false" outlineLevel="0" max="36" min="36" style="0" width="19.99"/>
    <col collapsed="false" customWidth="true" hidden="false" outlineLevel="0" max="37" min="37" style="0" width="8"/>
    <col collapsed="false" customWidth="true" hidden="false" outlineLevel="0" max="1025" min="38" style="0" width="9.13"/>
  </cols>
  <sheetData>
    <row r="1" customFormat="false" ht="13.8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3.8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3.8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8</v>
      </c>
      <c r="J4" s="0" t="s">
        <v>8</v>
      </c>
      <c r="K4" s="0" t="s">
        <v>9</v>
      </c>
      <c r="L4" s="0" t="s">
        <v>7</v>
      </c>
      <c r="M4" s="0" t="s">
        <v>10</v>
      </c>
      <c r="N4" s="0" t="s">
        <v>8</v>
      </c>
      <c r="O4" s="0" t="s">
        <v>8</v>
      </c>
      <c r="P4" s="0" t="s">
        <v>11</v>
      </c>
      <c r="Q4" s="0" t="s">
        <v>11</v>
      </c>
      <c r="R4" s="0" t="s">
        <v>8</v>
      </c>
      <c r="S4" s="0" t="s">
        <v>10</v>
      </c>
      <c r="T4" s="0" t="s">
        <v>11</v>
      </c>
      <c r="U4" s="0" t="s">
        <v>8</v>
      </c>
      <c r="V4" s="0" t="s">
        <v>12</v>
      </c>
      <c r="W4" s="0" t="s">
        <v>10</v>
      </c>
      <c r="X4" s="0" t="s">
        <v>11</v>
      </c>
      <c r="Y4" s="0" t="s">
        <v>8</v>
      </c>
      <c r="Z4" s="0" t="s">
        <v>10</v>
      </c>
      <c r="AA4" s="0" t="s">
        <v>11</v>
      </c>
      <c r="AB4" s="0" t="s">
        <v>8</v>
      </c>
      <c r="AC4" s="0" t="s">
        <v>7</v>
      </c>
      <c r="AD4" s="0" t="s">
        <v>7</v>
      </c>
      <c r="AE4" s="0" t="s">
        <v>9</v>
      </c>
      <c r="AF4" s="0" t="s">
        <v>8</v>
      </c>
      <c r="AG4" s="0" t="s">
        <v>8</v>
      </c>
      <c r="AH4" s="0" t="s">
        <v>10</v>
      </c>
      <c r="AI4" s="0" t="s">
        <v>11</v>
      </c>
      <c r="AJ4" s="0" t="s">
        <v>13</v>
      </c>
      <c r="AK4" s="0" t="s">
        <v>14</v>
      </c>
    </row>
    <row r="5" customFormat="false" ht="13.8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</row>
    <row r="6" customFormat="false" ht="15" hidden="false" customHeight="true" outlineLevel="0" collapsed="false">
      <c r="A6" s="1" t="s">
        <v>52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</row>
    <row r="7" customFormat="false" ht="23.85" hidden="false" customHeight="false" outlineLevel="0" collapsed="false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3" t="s">
        <v>75</v>
      </c>
      <c r="X7" s="3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  <c r="AJ7" s="3" t="s">
        <v>88</v>
      </c>
      <c r="AK7" s="3" t="s">
        <v>89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4" t="n">
        <v>45931</v>
      </c>
      <c r="E8" s="0" t="n">
        <v>0</v>
      </c>
      <c r="F8" s="0" t="s">
        <v>90</v>
      </c>
      <c r="G8" s="5" t="s">
        <v>91</v>
      </c>
      <c r="H8" s="0" t="n">
        <v>1</v>
      </c>
      <c r="I8" s="4" t="n">
        <v>45931</v>
      </c>
      <c r="J8" s="4" t="n">
        <v>45931</v>
      </c>
      <c r="K8" s="5" t="s">
        <v>92</v>
      </c>
      <c r="L8" s="0" t="n">
        <v>1</v>
      </c>
      <c r="M8" s="6" t="s">
        <v>93</v>
      </c>
      <c r="N8" s="4" t="n">
        <v>45931</v>
      </c>
      <c r="O8" s="4" t="n">
        <v>45931</v>
      </c>
      <c r="P8" s="0" t="s">
        <v>94</v>
      </c>
      <c r="Q8" s="0" t="s">
        <v>95</v>
      </c>
      <c r="R8" s="4" t="n">
        <v>45931</v>
      </c>
      <c r="S8" s="6" t="s">
        <v>93</v>
      </c>
      <c r="T8" s="0" t="s">
        <v>94</v>
      </c>
      <c r="U8" s="4" t="n">
        <v>45931</v>
      </c>
      <c r="V8" s="0" t="n">
        <v>1</v>
      </c>
      <c r="W8" s="6" t="s">
        <v>93</v>
      </c>
      <c r="X8" s="0" t="s">
        <v>94</v>
      </c>
      <c r="Y8" s="4" t="n">
        <v>45931</v>
      </c>
      <c r="Z8" s="6" t="s">
        <v>93</v>
      </c>
      <c r="AA8" s="0" t="s">
        <v>94</v>
      </c>
      <c r="AB8" s="4" t="n">
        <v>45931</v>
      </c>
      <c r="AC8" s="0" t="n">
        <v>0</v>
      </c>
      <c r="AD8" s="0" t="n">
        <v>0</v>
      </c>
      <c r="AE8" s="5" t="s">
        <v>96</v>
      </c>
      <c r="AF8" s="4" t="n">
        <v>45961</v>
      </c>
      <c r="AG8" s="4" t="n">
        <v>45961</v>
      </c>
      <c r="AH8" s="6" t="s">
        <v>93</v>
      </c>
      <c r="AI8" s="0" t="s">
        <v>97</v>
      </c>
      <c r="AJ8" s="4" t="n">
        <v>45971</v>
      </c>
      <c r="AK8" s="0" t="s">
        <v>94</v>
      </c>
    </row>
    <row r="9" customFormat="false" ht="13.8" hidden="false" customHeight="false" outlineLevel="0" collapsed="false">
      <c r="G9" s="5"/>
      <c r="K9" s="5"/>
      <c r="AE9" s="5"/>
      <c r="AF9" s="4"/>
      <c r="AG9" s="4"/>
      <c r="AJ9" s="4"/>
    </row>
    <row r="10" customFormat="false" ht="13.8" hidden="false" customHeight="false" outlineLevel="0" collapsed="false">
      <c r="G10" s="5"/>
      <c r="K10" s="5"/>
      <c r="AE10" s="5"/>
    </row>
    <row r="11" customFormat="false" ht="13.8" hidden="false" customHeight="false" outlineLevel="0" collapsed="false">
      <c r="G11" s="5"/>
      <c r="K11" s="5"/>
      <c r="AE11" s="5"/>
    </row>
    <row r="12" customFormat="false" ht="13.8" hidden="false" customHeight="false" outlineLevel="0" collapsed="false">
      <c r="G12" s="5"/>
      <c r="K12" s="5"/>
      <c r="AE12" s="5"/>
    </row>
    <row r="13" customFormat="false" ht="13.8" hidden="false" customHeight="false" outlineLevel="0" collapsed="false">
      <c r="G13" s="5"/>
      <c r="K13" s="5"/>
      <c r="AE13" s="5"/>
    </row>
    <row r="14" customFormat="false" ht="13.8" hidden="false" customHeight="false" outlineLevel="0" collapsed="false">
      <c r="G14" s="5"/>
      <c r="K14" s="5"/>
      <c r="AE14" s="5"/>
    </row>
    <row r="15" customFormat="false" ht="13.8" hidden="false" customHeight="false" outlineLevel="0" collapsed="false">
      <c r="G15" s="5"/>
      <c r="K15" s="5"/>
      <c r="AE15" s="5"/>
    </row>
    <row r="16" customFormat="false" ht="13.8" hidden="false" customHeight="false" outlineLevel="0" collapsed="false">
      <c r="G16" s="5"/>
      <c r="K16" s="5"/>
      <c r="AE16" s="5"/>
    </row>
    <row r="17" customFormat="false" ht="13.8" hidden="false" customHeight="false" outlineLevel="0" collapsed="false">
      <c r="G17" s="5"/>
      <c r="K17" s="5"/>
      <c r="AE17" s="5"/>
    </row>
    <row r="18" customFormat="false" ht="13.8" hidden="false" customHeight="false" outlineLevel="0" collapsed="false">
      <c r="G18" s="5"/>
      <c r="K18" s="5"/>
      <c r="AE18" s="5"/>
    </row>
    <row r="19" customFormat="false" ht="13.8" hidden="false" customHeight="false" outlineLevel="0" collapsed="false">
      <c r="G19" s="5"/>
      <c r="K19" s="5"/>
      <c r="AE19" s="5"/>
    </row>
    <row r="20" customFormat="false" ht="13.8" hidden="false" customHeight="false" outlineLevel="0" collapsed="false">
      <c r="G20" s="5"/>
      <c r="K20" s="5"/>
      <c r="AE20" s="5"/>
    </row>
    <row r="21" customFormat="false" ht="13.8" hidden="false" customHeight="false" outlineLevel="0" collapsed="false">
      <c r="G21" s="5"/>
      <c r="K21" s="5"/>
      <c r="AE21" s="5"/>
    </row>
    <row r="22" customFormat="false" ht="13.8" hidden="false" customHeight="false" outlineLevel="0" collapsed="false">
      <c r="G22" s="5"/>
      <c r="K22" s="5"/>
      <c r="AE22" s="5"/>
    </row>
    <row r="23" customFormat="false" ht="13.8" hidden="false" customHeight="false" outlineLevel="0" collapsed="false">
      <c r="G23" s="5"/>
      <c r="K23" s="5"/>
      <c r="AE23" s="5"/>
    </row>
    <row r="24" customFormat="false" ht="13.8" hidden="false" customHeight="false" outlineLevel="0" collapsed="false">
      <c r="G24" s="5"/>
      <c r="K24" s="5"/>
      <c r="AE24" s="5"/>
    </row>
    <row r="25" customFormat="false" ht="13.8" hidden="false" customHeight="false" outlineLevel="0" collapsed="false">
      <c r="G25" s="5"/>
      <c r="K25" s="5"/>
      <c r="AE25" s="5"/>
    </row>
    <row r="26" customFormat="false" ht="13.8" hidden="false" customHeight="false" outlineLevel="0" collapsed="false">
      <c r="G26" s="5"/>
      <c r="K26" s="5"/>
      <c r="AE26" s="5"/>
    </row>
    <row r="27" customFormat="false" ht="13.8" hidden="false" customHeight="false" outlineLevel="0" collapsed="false">
      <c r="G27" s="5"/>
      <c r="K27" s="5"/>
      <c r="AE27" s="5"/>
    </row>
    <row r="28" customFormat="false" ht="13.8" hidden="false" customHeight="false" outlineLevel="0" collapsed="false">
      <c r="G28" s="5"/>
      <c r="K28" s="5"/>
      <c r="AE28" s="5"/>
    </row>
    <row r="29" customFormat="false" ht="13.8" hidden="false" customHeight="false" outlineLevel="0" collapsed="false">
      <c r="G29" s="5"/>
      <c r="K29" s="5"/>
      <c r="AE29" s="5"/>
    </row>
    <row r="30" customFormat="false" ht="13.8" hidden="false" customHeight="false" outlineLevel="0" collapsed="false">
      <c r="G30" s="5"/>
      <c r="K30" s="5"/>
      <c r="AE30" s="5"/>
    </row>
    <row r="31" customFormat="false" ht="13.8" hidden="false" customHeight="false" outlineLevel="0" collapsed="false">
      <c r="G31" s="5"/>
      <c r="K31" s="5"/>
      <c r="AE31" s="5"/>
    </row>
    <row r="32" customFormat="false" ht="13.8" hidden="false" customHeight="false" outlineLevel="0" collapsed="false">
      <c r="G32" s="5"/>
      <c r="K32" s="5"/>
      <c r="AE32" s="5"/>
    </row>
    <row r="33" customFormat="false" ht="13.8" hidden="false" customHeight="false" outlineLevel="0" collapsed="false">
      <c r="G33" s="5"/>
      <c r="K33" s="5"/>
      <c r="AE33" s="5"/>
    </row>
    <row r="34" customFormat="false" ht="13.8" hidden="false" customHeight="false" outlineLevel="0" collapsed="false">
      <c r="G34" s="5"/>
      <c r="K34" s="5"/>
      <c r="AE34" s="5"/>
    </row>
    <row r="35" customFormat="false" ht="13.8" hidden="false" customHeight="false" outlineLevel="0" collapsed="false">
      <c r="G35" s="5"/>
      <c r="K35" s="5"/>
      <c r="AE35" s="5"/>
    </row>
    <row r="36" customFormat="false" ht="13.8" hidden="false" customHeight="false" outlineLevel="0" collapsed="false">
      <c r="G36" s="5"/>
      <c r="K36" s="5"/>
      <c r="AE36" s="5"/>
    </row>
    <row r="37" customFormat="false" ht="13.8" hidden="false" customHeight="false" outlineLevel="0" collapsed="false">
      <c r="G37" s="5"/>
      <c r="K37" s="5"/>
      <c r="AE37" s="5"/>
    </row>
    <row r="38" customFormat="false" ht="13.8" hidden="false" customHeight="false" outlineLevel="0" collapsed="false">
      <c r="G38" s="5"/>
      <c r="K38" s="5"/>
      <c r="AE38" s="5"/>
    </row>
    <row r="39" customFormat="false" ht="13.8" hidden="false" customHeight="false" outlineLevel="0" collapsed="false">
      <c r="G39" s="5"/>
      <c r="K39" s="5"/>
      <c r="AE39" s="5"/>
    </row>
    <row r="40" customFormat="false" ht="13.8" hidden="false" customHeight="false" outlineLevel="0" collapsed="false">
      <c r="G40" s="5"/>
      <c r="K40" s="5"/>
      <c r="AE40" s="5"/>
    </row>
    <row r="41" customFormat="false" ht="13.8" hidden="false" customHeight="false" outlineLevel="0" collapsed="false">
      <c r="G41" s="5"/>
      <c r="K41" s="5"/>
      <c r="AE41" s="5"/>
    </row>
    <row r="42" customFormat="false" ht="13.8" hidden="false" customHeight="false" outlineLevel="0" collapsed="false">
      <c r="G42" s="5"/>
      <c r="K42" s="5"/>
      <c r="AE42" s="5"/>
    </row>
    <row r="43" customFormat="false" ht="13.8" hidden="false" customHeight="false" outlineLevel="0" collapsed="false">
      <c r="G43" s="5"/>
      <c r="K43" s="5"/>
      <c r="AE43" s="5"/>
    </row>
    <row r="44" customFormat="false" ht="13.8" hidden="false" customHeight="false" outlineLevel="0" collapsed="false">
      <c r="G44" s="5"/>
      <c r="K44" s="5"/>
      <c r="AE44" s="5"/>
    </row>
    <row r="45" customFormat="false" ht="13.8" hidden="false" customHeight="false" outlineLevel="0" collapsed="false">
      <c r="G45" s="5"/>
      <c r="K45" s="5"/>
      <c r="AE45" s="5"/>
    </row>
    <row r="46" customFormat="false" ht="13.8" hidden="false" customHeight="false" outlineLevel="0" collapsed="false">
      <c r="G46" s="5"/>
      <c r="K46" s="5"/>
      <c r="AE46" s="5"/>
    </row>
    <row r="47" customFormat="false" ht="13.8" hidden="false" customHeight="false" outlineLevel="0" collapsed="false">
      <c r="G47" s="5"/>
      <c r="K47" s="5"/>
      <c r="AE47" s="5"/>
    </row>
    <row r="48" customFormat="false" ht="13.8" hidden="false" customHeight="false" outlineLevel="0" collapsed="false">
      <c r="G48" s="5"/>
      <c r="K48" s="5"/>
      <c r="AE48" s="5"/>
    </row>
    <row r="49" customFormat="false" ht="13.8" hidden="false" customHeight="false" outlineLevel="0" collapsed="false">
      <c r="G49" s="5"/>
      <c r="K49" s="5"/>
      <c r="AE49" s="5"/>
    </row>
    <row r="50" customFormat="false" ht="13.8" hidden="false" customHeight="false" outlineLevel="0" collapsed="false">
      <c r="G50" s="5"/>
      <c r="K50" s="5"/>
      <c r="AE50" s="5"/>
    </row>
    <row r="51" customFormat="false" ht="13.8" hidden="false" customHeight="false" outlineLevel="0" collapsed="false">
      <c r="G51" s="5"/>
      <c r="K51" s="5"/>
      <c r="AE51" s="5"/>
    </row>
    <row r="52" customFormat="false" ht="13.8" hidden="false" customHeight="false" outlineLevel="0" collapsed="false">
      <c r="G52" s="5"/>
      <c r="K52" s="5"/>
      <c r="AE52" s="5"/>
    </row>
    <row r="53" customFormat="false" ht="13.8" hidden="false" customHeight="false" outlineLevel="0" collapsed="false">
      <c r="G53" s="5"/>
      <c r="K53" s="5"/>
      <c r="AE53" s="5"/>
    </row>
    <row r="54" customFormat="false" ht="13.8" hidden="false" customHeight="false" outlineLevel="0" collapsed="false">
      <c r="G54" s="5"/>
      <c r="K54" s="5"/>
      <c r="AE54" s="5"/>
    </row>
    <row r="55" customFormat="false" ht="13.8" hidden="false" customHeight="false" outlineLevel="0" collapsed="false">
      <c r="G55" s="5"/>
      <c r="K55" s="5"/>
      <c r="AE55" s="5"/>
    </row>
    <row r="56" customFormat="false" ht="13.8" hidden="false" customHeight="false" outlineLevel="0" collapsed="false">
      <c r="G56" s="5"/>
      <c r="K56" s="5"/>
      <c r="AE56" s="5"/>
    </row>
    <row r="57" customFormat="false" ht="13.8" hidden="false" customHeight="false" outlineLevel="0" collapsed="false">
      <c r="G57" s="5"/>
      <c r="K57" s="5"/>
      <c r="AE57" s="5"/>
    </row>
    <row r="58" customFormat="false" ht="13.8" hidden="false" customHeight="false" outlineLevel="0" collapsed="false">
      <c r="G58" s="5"/>
      <c r="K58" s="5"/>
      <c r="AE58" s="5"/>
    </row>
    <row r="59" customFormat="false" ht="13.8" hidden="false" customHeight="false" outlineLevel="0" collapsed="false">
      <c r="G59" s="5"/>
      <c r="K59" s="5"/>
      <c r="AE59" s="5"/>
    </row>
    <row r="60" customFormat="false" ht="13.8" hidden="false" customHeight="false" outlineLevel="0" collapsed="false">
      <c r="G60" s="5"/>
      <c r="K60" s="5"/>
      <c r="AE60" s="5"/>
    </row>
    <row r="61" customFormat="false" ht="13.8" hidden="false" customHeight="false" outlineLevel="0" collapsed="false">
      <c r="G61" s="5"/>
      <c r="K61" s="5"/>
      <c r="AE61" s="5"/>
    </row>
    <row r="62" customFormat="false" ht="13.8" hidden="false" customHeight="false" outlineLevel="0" collapsed="false">
      <c r="G62" s="5"/>
      <c r="K62" s="5"/>
      <c r="AE62" s="5"/>
    </row>
    <row r="63" customFormat="false" ht="13.8" hidden="false" customHeight="false" outlineLevel="0" collapsed="false">
      <c r="G63" s="5"/>
      <c r="K63" s="5"/>
      <c r="AE63" s="5"/>
    </row>
    <row r="64" customFormat="false" ht="13.8" hidden="false" customHeight="false" outlineLevel="0" collapsed="false">
      <c r="G64" s="5"/>
      <c r="K64" s="5"/>
      <c r="AE64" s="5"/>
    </row>
    <row r="65" customFormat="false" ht="13.8" hidden="false" customHeight="false" outlineLevel="0" collapsed="false">
      <c r="G65" s="5"/>
      <c r="K65" s="5"/>
      <c r="AE65" s="5"/>
    </row>
    <row r="66" customFormat="false" ht="13.8" hidden="false" customHeight="false" outlineLevel="0" collapsed="false">
      <c r="G66" s="5"/>
      <c r="K66" s="5"/>
      <c r="AE66" s="5"/>
    </row>
    <row r="67" customFormat="false" ht="13.8" hidden="false" customHeight="false" outlineLevel="0" collapsed="false">
      <c r="G67" s="5"/>
      <c r="K67" s="5"/>
      <c r="AE67" s="5"/>
    </row>
    <row r="68" customFormat="false" ht="13.8" hidden="false" customHeight="false" outlineLevel="0" collapsed="false">
      <c r="G68" s="5"/>
      <c r="K68" s="5"/>
      <c r="AE68" s="5"/>
    </row>
    <row r="69" customFormat="false" ht="13.8" hidden="false" customHeight="false" outlineLevel="0" collapsed="false">
      <c r="G69" s="5"/>
      <c r="K69" s="5"/>
      <c r="AE69" s="5"/>
    </row>
    <row r="70" customFormat="false" ht="13.8" hidden="false" customHeight="false" outlineLevel="0" collapsed="false">
      <c r="G70" s="5"/>
      <c r="K70" s="5"/>
      <c r="AE70" s="5"/>
    </row>
    <row r="71" customFormat="false" ht="13.8" hidden="false" customHeight="false" outlineLevel="0" collapsed="false">
      <c r="G71" s="5"/>
      <c r="K71" s="5"/>
      <c r="AE71" s="5"/>
    </row>
    <row r="72" customFormat="false" ht="13.8" hidden="false" customHeight="false" outlineLevel="0" collapsed="false">
      <c r="G72" s="5"/>
      <c r="K72" s="5"/>
      <c r="AE72" s="5"/>
    </row>
    <row r="73" customFormat="false" ht="13.8" hidden="false" customHeight="false" outlineLevel="0" collapsed="false">
      <c r="G73" s="5"/>
      <c r="K73" s="5"/>
      <c r="AE73" s="5"/>
    </row>
    <row r="74" customFormat="false" ht="13.8" hidden="false" customHeight="false" outlineLevel="0" collapsed="false">
      <c r="G74" s="5"/>
      <c r="K74" s="5"/>
      <c r="AE74" s="5"/>
    </row>
    <row r="75" customFormat="false" ht="13.8" hidden="false" customHeight="false" outlineLevel="0" collapsed="false">
      <c r="G75" s="5"/>
      <c r="K75" s="5"/>
      <c r="AE75" s="5"/>
    </row>
    <row r="76" customFormat="false" ht="13.8" hidden="false" customHeight="false" outlineLevel="0" collapsed="false">
      <c r="G76" s="5"/>
      <c r="K76" s="5"/>
      <c r="AE76" s="5"/>
    </row>
    <row r="77" customFormat="false" ht="13.8" hidden="false" customHeight="false" outlineLevel="0" collapsed="false">
      <c r="G77" s="5"/>
      <c r="K77" s="5"/>
      <c r="AE77" s="5"/>
    </row>
    <row r="78" customFormat="false" ht="13.8" hidden="false" customHeight="false" outlineLevel="0" collapsed="false">
      <c r="G78" s="5"/>
      <c r="K78" s="5"/>
      <c r="AE78" s="5"/>
    </row>
    <row r="79" customFormat="false" ht="13.8" hidden="false" customHeight="false" outlineLevel="0" collapsed="false">
      <c r="G79" s="5"/>
      <c r="K79" s="5"/>
      <c r="AE79" s="5"/>
    </row>
    <row r="80" customFormat="false" ht="13.8" hidden="false" customHeight="false" outlineLevel="0" collapsed="false">
      <c r="G80" s="5"/>
      <c r="K80" s="5"/>
      <c r="AE80" s="5"/>
    </row>
    <row r="81" customFormat="false" ht="13.8" hidden="false" customHeight="false" outlineLevel="0" collapsed="false">
      <c r="G81" s="5"/>
      <c r="K81" s="5"/>
      <c r="AE81" s="5"/>
    </row>
    <row r="82" customFormat="false" ht="13.8" hidden="false" customHeight="false" outlineLevel="0" collapsed="false">
      <c r="G82" s="5"/>
      <c r="K82" s="5"/>
      <c r="AE82" s="5"/>
    </row>
    <row r="83" customFormat="false" ht="13.8" hidden="false" customHeight="false" outlineLevel="0" collapsed="false">
      <c r="G83" s="5"/>
      <c r="K83" s="5"/>
      <c r="AE83" s="5"/>
    </row>
    <row r="84" customFormat="false" ht="13.8" hidden="false" customHeight="false" outlineLevel="0" collapsed="false">
      <c r="G84" s="5"/>
      <c r="K84" s="5"/>
      <c r="AE84" s="5"/>
    </row>
    <row r="85" customFormat="false" ht="13.8" hidden="false" customHeight="false" outlineLevel="0" collapsed="false">
      <c r="G85" s="5"/>
      <c r="K85" s="5"/>
      <c r="AE85" s="5"/>
    </row>
    <row r="86" customFormat="false" ht="13.8" hidden="false" customHeight="false" outlineLevel="0" collapsed="false">
      <c r="G86" s="5"/>
      <c r="K86" s="5"/>
      <c r="AE86" s="5"/>
    </row>
    <row r="87" customFormat="false" ht="13.8" hidden="false" customHeight="false" outlineLevel="0" collapsed="false">
      <c r="G87" s="5"/>
      <c r="K87" s="5"/>
      <c r="AE87" s="5"/>
    </row>
    <row r="88" customFormat="false" ht="13.8" hidden="false" customHeight="false" outlineLevel="0" collapsed="false">
      <c r="G88" s="5"/>
      <c r="K88" s="5"/>
      <c r="AE88" s="5"/>
    </row>
    <row r="89" customFormat="false" ht="13.8" hidden="false" customHeight="false" outlineLevel="0" collapsed="false">
      <c r="G89" s="5"/>
      <c r="K89" s="5"/>
      <c r="AE89" s="5"/>
    </row>
    <row r="90" customFormat="false" ht="13.8" hidden="false" customHeight="false" outlineLevel="0" collapsed="false">
      <c r="G90" s="5"/>
      <c r="K90" s="5"/>
      <c r="AE90" s="5"/>
    </row>
    <row r="91" customFormat="false" ht="13.8" hidden="false" customHeight="false" outlineLevel="0" collapsed="false">
      <c r="G91" s="5"/>
      <c r="K91" s="5"/>
      <c r="AE91" s="5"/>
    </row>
    <row r="92" customFormat="false" ht="13.8" hidden="false" customHeight="false" outlineLevel="0" collapsed="false">
      <c r="G92" s="5"/>
      <c r="K92" s="5"/>
      <c r="AE92" s="5"/>
    </row>
    <row r="93" customFormat="false" ht="13.8" hidden="false" customHeight="false" outlineLevel="0" collapsed="false">
      <c r="G93" s="5"/>
      <c r="K93" s="5"/>
      <c r="AE93" s="5"/>
    </row>
    <row r="94" customFormat="false" ht="13.8" hidden="false" customHeight="false" outlineLevel="0" collapsed="false">
      <c r="G94" s="5"/>
      <c r="K94" s="5"/>
      <c r="AE94" s="5"/>
    </row>
    <row r="95" customFormat="false" ht="13.8" hidden="false" customHeight="false" outlineLevel="0" collapsed="false">
      <c r="G95" s="5"/>
      <c r="K95" s="5"/>
      <c r="AE95" s="5"/>
    </row>
    <row r="96" customFormat="false" ht="13.8" hidden="false" customHeight="false" outlineLevel="0" collapsed="false">
      <c r="G96" s="5"/>
      <c r="K96" s="5"/>
      <c r="AE96" s="5"/>
    </row>
    <row r="97" customFormat="false" ht="13.8" hidden="false" customHeight="false" outlineLevel="0" collapsed="false">
      <c r="G97" s="5"/>
      <c r="K97" s="5"/>
      <c r="AE97" s="5"/>
    </row>
    <row r="98" customFormat="false" ht="13.8" hidden="false" customHeight="false" outlineLevel="0" collapsed="false">
      <c r="G98" s="5"/>
      <c r="K98" s="5"/>
      <c r="AE98" s="5"/>
    </row>
    <row r="99" customFormat="false" ht="13.8" hidden="false" customHeight="false" outlineLevel="0" collapsed="false">
      <c r="G99" s="5"/>
      <c r="K99" s="5"/>
      <c r="AE99" s="5"/>
    </row>
    <row r="100" customFormat="false" ht="13.8" hidden="false" customHeight="false" outlineLevel="0" collapsed="false">
      <c r="G100" s="5"/>
      <c r="K100" s="5"/>
      <c r="AE100" s="5"/>
    </row>
    <row r="101" customFormat="false" ht="13.8" hidden="false" customHeight="false" outlineLevel="0" collapsed="false">
      <c r="G101" s="5"/>
      <c r="K101" s="5"/>
      <c r="AE101" s="5"/>
    </row>
    <row r="102" customFormat="false" ht="13.8" hidden="false" customHeight="false" outlineLevel="0" collapsed="false">
      <c r="G102" s="5"/>
      <c r="K102" s="5"/>
      <c r="AE102" s="5"/>
    </row>
    <row r="103" customFormat="false" ht="13.8" hidden="false" customHeight="false" outlineLevel="0" collapsed="false">
      <c r="G103" s="5"/>
      <c r="K103" s="5"/>
      <c r="AE103" s="5"/>
    </row>
    <row r="104" customFormat="false" ht="13.8" hidden="false" customHeight="false" outlineLevel="0" collapsed="false">
      <c r="G104" s="5"/>
      <c r="K104" s="5"/>
      <c r="AE104" s="5"/>
    </row>
    <row r="105" customFormat="false" ht="13.8" hidden="false" customHeight="false" outlineLevel="0" collapsed="false">
      <c r="G105" s="5"/>
      <c r="K105" s="5"/>
      <c r="AE105" s="5"/>
    </row>
    <row r="106" customFormat="false" ht="13.8" hidden="false" customHeight="false" outlineLevel="0" collapsed="false">
      <c r="G106" s="5"/>
      <c r="K106" s="5"/>
      <c r="AE106" s="5"/>
    </row>
    <row r="107" customFormat="false" ht="13.8" hidden="false" customHeight="false" outlineLevel="0" collapsed="false">
      <c r="G107" s="5"/>
      <c r="K107" s="5"/>
      <c r="AE107" s="5"/>
    </row>
    <row r="108" customFormat="false" ht="13.8" hidden="false" customHeight="false" outlineLevel="0" collapsed="false">
      <c r="G108" s="5"/>
      <c r="K108" s="5"/>
      <c r="AE108" s="5"/>
    </row>
    <row r="109" customFormat="false" ht="13.8" hidden="false" customHeight="false" outlineLevel="0" collapsed="false">
      <c r="G109" s="5"/>
      <c r="K109" s="5"/>
      <c r="AE109" s="5"/>
    </row>
    <row r="110" customFormat="false" ht="13.8" hidden="false" customHeight="false" outlineLevel="0" collapsed="false">
      <c r="G110" s="5"/>
      <c r="K110" s="5"/>
      <c r="AE110" s="5"/>
    </row>
    <row r="111" customFormat="false" ht="13.8" hidden="false" customHeight="false" outlineLevel="0" collapsed="false">
      <c r="G111" s="5"/>
      <c r="K111" s="5"/>
      <c r="AE111" s="5"/>
    </row>
    <row r="112" customFormat="false" ht="13.8" hidden="false" customHeight="false" outlineLevel="0" collapsed="false">
      <c r="G112" s="5"/>
      <c r="K112" s="5"/>
      <c r="AE112" s="5"/>
    </row>
    <row r="113" customFormat="false" ht="13.8" hidden="false" customHeight="false" outlineLevel="0" collapsed="false">
      <c r="G113" s="5"/>
      <c r="K113" s="5"/>
      <c r="AE113" s="5"/>
    </row>
    <row r="114" customFormat="false" ht="13.8" hidden="false" customHeight="false" outlineLevel="0" collapsed="false">
      <c r="G114" s="5"/>
      <c r="K114" s="5"/>
      <c r="AE114" s="5"/>
    </row>
    <row r="115" customFormat="false" ht="13.8" hidden="false" customHeight="false" outlineLevel="0" collapsed="false">
      <c r="G115" s="5"/>
      <c r="K115" s="5"/>
      <c r="AE115" s="5"/>
    </row>
    <row r="116" customFormat="false" ht="13.8" hidden="false" customHeight="false" outlineLevel="0" collapsed="false">
      <c r="G116" s="5"/>
      <c r="K116" s="5"/>
      <c r="AE116" s="5"/>
    </row>
    <row r="117" customFormat="false" ht="13.8" hidden="false" customHeight="false" outlineLevel="0" collapsed="false">
      <c r="G117" s="5"/>
      <c r="K117" s="5"/>
      <c r="AE117" s="5"/>
    </row>
    <row r="118" customFormat="false" ht="13.8" hidden="false" customHeight="false" outlineLevel="0" collapsed="false">
      <c r="G118" s="5"/>
      <c r="K118" s="5"/>
      <c r="AE118" s="5"/>
    </row>
    <row r="119" customFormat="false" ht="13.8" hidden="false" customHeight="false" outlineLevel="0" collapsed="false">
      <c r="G119" s="5"/>
      <c r="K119" s="5"/>
      <c r="AE119" s="5"/>
    </row>
    <row r="120" customFormat="false" ht="13.8" hidden="false" customHeight="false" outlineLevel="0" collapsed="false">
      <c r="G120" s="5"/>
      <c r="K120" s="5"/>
      <c r="AE120" s="5"/>
    </row>
    <row r="121" customFormat="false" ht="13.8" hidden="false" customHeight="false" outlineLevel="0" collapsed="false">
      <c r="G121" s="5"/>
      <c r="K121" s="5"/>
      <c r="AE121" s="5"/>
    </row>
    <row r="122" customFormat="false" ht="13.8" hidden="false" customHeight="false" outlineLevel="0" collapsed="false">
      <c r="G122" s="5"/>
      <c r="K122" s="5"/>
      <c r="AE122" s="5"/>
    </row>
    <row r="123" customFormat="false" ht="13.8" hidden="false" customHeight="false" outlineLevel="0" collapsed="false">
      <c r="G123" s="5"/>
      <c r="K123" s="5"/>
      <c r="AE123" s="5"/>
    </row>
    <row r="124" customFormat="false" ht="13.8" hidden="false" customHeight="false" outlineLevel="0" collapsed="false">
      <c r="G124" s="5"/>
      <c r="K124" s="5"/>
      <c r="AE124" s="5"/>
    </row>
    <row r="125" customFormat="false" ht="13.8" hidden="false" customHeight="false" outlineLevel="0" collapsed="false">
      <c r="G125" s="5"/>
      <c r="K125" s="5"/>
      <c r="AE125" s="5"/>
    </row>
    <row r="126" customFormat="false" ht="13.8" hidden="false" customHeight="false" outlineLevel="0" collapsed="false">
      <c r="G126" s="5"/>
      <c r="K126" s="5"/>
      <c r="AE126" s="5"/>
    </row>
    <row r="127" customFormat="false" ht="13.8" hidden="false" customHeight="false" outlineLevel="0" collapsed="false">
      <c r="G127" s="5"/>
      <c r="K127" s="5"/>
      <c r="AE127" s="5"/>
    </row>
    <row r="128" customFormat="false" ht="13.8" hidden="false" customHeight="false" outlineLevel="0" collapsed="false">
      <c r="G128" s="5"/>
      <c r="K128" s="5"/>
      <c r="AE128" s="5"/>
    </row>
    <row r="129" customFormat="false" ht="13.8" hidden="false" customHeight="false" outlineLevel="0" collapsed="false">
      <c r="G129" s="5"/>
      <c r="K129" s="5"/>
      <c r="AE129" s="5"/>
    </row>
    <row r="130" customFormat="false" ht="13.8" hidden="false" customHeight="false" outlineLevel="0" collapsed="false">
      <c r="G130" s="5"/>
      <c r="K130" s="5"/>
      <c r="AE130" s="5"/>
    </row>
    <row r="131" customFormat="false" ht="13.8" hidden="false" customHeight="false" outlineLevel="0" collapsed="false">
      <c r="G131" s="5"/>
      <c r="K131" s="5"/>
      <c r="AE131" s="5"/>
    </row>
    <row r="132" customFormat="false" ht="13.8" hidden="false" customHeight="false" outlineLevel="0" collapsed="false">
      <c r="G132" s="5"/>
      <c r="K132" s="5"/>
      <c r="AE132" s="5"/>
    </row>
    <row r="133" customFormat="false" ht="13.8" hidden="false" customHeight="false" outlineLevel="0" collapsed="false">
      <c r="G133" s="5"/>
      <c r="K133" s="5"/>
      <c r="AE133" s="5"/>
    </row>
    <row r="134" customFormat="false" ht="13.8" hidden="false" customHeight="false" outlineLevel="0" collapsed="false">
      <c r="G134" s="5"/>
      <c r="K134" s="5"/>
      <c r="AE134" s="5"/>
    </row>
    <row r="135" customFormat="false" ht="13.8" hidden="false" customHeight="false" outlineLevel="0" collapsed="false">
      <c r="G135" s="5"/>
      <c r="K135" s="5"/>
      <c r="AE135" s="5"/>
    </row>
    <row r="136" customFormat="false" ht="13.8" hidden="false" customHeight="false" outlineLevel="0" collapsed="false">
      <c r="G136" s="5"/>
      <c r="K136" s="5"/>
      <c r="AE136" s="5"/>
    </row>
    <row r="137" customFormat="false" ht="13.8" hidden="false" customHeight="false" outlineLevel="0" collapsed="false">
      <c r="G137" s="5"/>
      <c r="K137" s="5"/>
      <c r="AE137" s="5"/>
    </row>
    <row r="138" customFormat="false" ht="13.8" hidden="false" customHeight="false" outlineLevel="0" collapsed="false">
      <c r="G138" s="5"/>
      <c r="K138" s="5"/>
      <c r="AE138" s="5"/>
    </row>
    <row r="139" customFormat="false" ht="13.8" hidden="false" customHeight="false" outlineLevel="0" collapsed="false">
      <c r="G139" s="5"/>
      <c r="K139" s="5"/>
      <c r="AE139" s="5"/>
    </row>
    <row r="140" customFormat="false" ht="13.8" hidden="false" customHeight="false" outlineLevel="0" collapsed="false">
      <c r="G140" s="5"/>
      <c r="K140" s="5"/>
      <c r="AE140" s="5"/>
    </row>
    <row r="141" customFormat="false" ht="13.8" hidden="false" customHeight="false" outlineLevel="0" collapsed="false">
      <c r="G141" s="5"/>
      <c r="K141" s="5"/>
      <c r="AE141" s="5"/>
    </row>
    <row r="142" customFormat="false" ht="13.8" hidden="false" customHeight="false" outlineLevel="0" collapsed="false">
      <c r="G142" s="5"/>
      <c r="K142" s="5"/>
      <c r="AE142" s="5"/>
    </row>
    <row r="143" customFormat="false" ht="13.8" hidden="false" customHeight="false" outlineLevel="0" collapsed="false">
      <c r="G143" s="5"/>
      <c r="K143" s="5"/>
      <c r="AE143" s="5"/>
    </row>
    <row r="144" customFormat="false" ht="13.8" hidden="false" customHeight="false" outlineLevel="0" collapsed="false">
      <c r="G144" s="5"/>
      <c r="K144" s="5"/>
      <c r="AE144" s="5"/>
    </row>
    <row r="145" customFormat="false" ht="13.8" hidden="false" customHeight="false" outlineLevel="0" collapsed="false">
      <c r="G145" s="5"/>
      <c r="K145" s="5"/>
      <c r="AE145" s="5"/>
    </row>
    <row r="146" customFormat="false" ht="13.8" hidden="false" customHeight="false" outlineLevel="0" collapsed="false">
      <c r="G146" s="5"/>
      <c r="K146" s="5"/>
      <c r="AE146" s="5"/>
    </row>
    <row r="147" customFormat="false" ht="13.8" hidden="false" customHeight="false" outlineLevel="0" collapsed="false">
      <c r="G147" s="5"/>
      <c r="K147" s="5"/>
      <c r="AE147" s="5"/>
    </row>
    <row r="148" customFormat="false" ht="13.8" hidden="false" customHeight="false" outlineLevel="0" collapsed="false">
      <c r="G148" s="5"/>
      <c r="K148" s="5"/>
      <c r="AE148" s="5"/>
    </row>
    <row r="149" customFormat="false" ht="13.8" hidden="false" customHeight="false" outlineLevel="0" collapsed="false">
      <c r="G149" s="5"/>
      <c r="K149" s="5"/>
      <c r="AE149" s="5"/>
    </row>
    <row r="150" customFormat="false" ht="13.8" hidden="false" customHeight="false" outlineLevel="0" collapsed="false">
      <c r="G150" s="5"/>
      <c r="K150" s="5"/>
      <c r="AE150" s="5"/>
    </row>
    <row r="151" customFormat="false" ht="13.8" hidden="false" customHeight="false" outlineLevel="0" collapsed="false">
      <c r="G151" s="5"/>
      <c r="K151" s="5"/>
      <c r="AE151" s="5"/>
    </row>
    <row r="152" customFormat="false" ht="13.8" hidden="false" customHeight="false" outlineLevel="0" collapsed="false">
      <c r="G152" s="5"/>
      <c r="K152" s="5"/>
      <c r="AE152" s="5"/>
    </row>
    <row r="153" customFormat="false" ht="13.8" hidden="false" customHeight="false" outlineLevel="0" collapsed="false">
      <c r="G153" s="5"/>
      <c r="K153" s="5"/>
      <c r="AE153" s="5"/>
    </row>
    <row r="154" customFormat="false" ht="13.8" hidden="false" customHeight="false" outlineLevel="0" collapsed="false">
      <c r="G154" s="5"/>
      <c r="K154" s="5"/>
      <c r="AE154" s="5"/>
    </row>
    <row r="155" customFormat="false" ht="13.8" hidden="false" customHeight="false" outlineLevel="0" collapsed="false">
      <c r="G155" s="5"/>
      <c r="K155" s="5"/>
      <c r="AE155" s="5"/>
    </row>
    <row r="156" customFormat="false" ht="13.8" hidden="false" customHeight="false" outlineLevel="0" collapsed="false">
      <c r="G156" s="5"/>
      <c r="K156" s="5"/>
      <c r="AE156" s="5"/>
    </row>
    <row r="157" customFormat="false" ht="13.8" hidden="false" customHeight="false" outlineLevel="0" collapsed="false">
      <c r="G157" s="5"/>
      <c r="K157" s="5"/>
      <c r="AE157" s="5"/>
    </row>
    <row r="158" customFormat="false" ht="13.8" hidden="false" customHeight="false" outlineLevel="0" collapsed="false">
      <c r="G158" s="5"/>
      <c r="K158" s="5"/>
      <c r="AE158" s="5"/>
    </row>
    <row r="159" customFormat="false" ht="13.8" hidden="false" customHeight="false" outlineLevel="0" collapsed="false">
      <c r="G159" s="5"/>
      <c r="K159" s="5"/>
      <c r="AE159" s="5"/>
    </row>
    <row r="160" customFormat="false" ht="13.8" hidden="false" customHeight="false" outlineLevel="0" collapsed="false">
      <c r="G160" s="5"/>
      <c r="K160" s="5"/>
      <c r="AE160" s="5"/>
    </row>
    <row r="161" customFormat="false" ht="13.8" hidden="false" customHeight="false" outlineLevel="0" collapsed="false">
      <c r="G161" s="5"/>
      <c r="K161" s="5"/>
      <c r="AE161" s="5"/>
    </row>
    <row r="162" customFormat="false" ht="13.8" hidden="false" customHeight="false" outlineLevel="0" collapsed="false">
      <c r="G162" s="5"/>
      <c r="K162" s="5"/>
      <c r="AE162" s="5"/>
    </row>
    <row r="163" customFormat="false" ht="13.8" hidden="false" customHeight="false" outlineLevel="0" collapsed="false">
      <c r="G163" s="5"/>
      <c r="K163" s="5"/>
      <c r="AE163" s="5"/>
    </row>
    <row r="164" customFormat="false" ht="13.8" hidden="false" customHeight="false" outlineLevel="0" collapsed="false">
      <c r="G164" s="5"/>
      <c r="K164" s="5"/>
      <c r="AE164" s="5"/>
    </row>
    <row r="165" customFormat="false" ht="13.8" hidden="false" customHeight="false" outlineLevel="0" collapsed="false">
      <c r="G165" s="5"/>
      <c r="K165" s="5"/>
      <c r="AE165" s="5"/>
    </row>
    <row r="166" customFormat="false" ht="13.8" hidden="false" customHeight="false" outlineLevel="0" collapsed="false">
      <c r="G166" s="5"/>
      <c r="K166" s="5"/>
      <c r="AE166" s="5"/>
    </row>
    <row r="167" customFormat="false" ht="13.8" hidden="false" customHeight="false" outlineLevel="0" collapsed="false">
      <c r="G167" s="5"/>
      <c r="K167" s="5"/>
      <c r="AE167" s="5"/>
    </row>
    <row r="168" customFormat="false" ht="13.8" hidden="false" customHeight="false" outlineLevel="0" collapsed="false">
      <c r="G168" s="5"/>
      <c r="K168" s="5"/>
      <c r="AE168" s="5"/>
    </row>
    <row r="169" customFormat="false" ht="13.8" hidden="false" customHeight="false" outlineLevel="0" collapsed="false">
      <c r="G169" s="5"/>
      <c r="K169" s="5"/>
      <c r="AE169" s="5"/>
    </row>
    <row r="170" customFormat="false" ht="13.8" hidden="false" customHeight="false" outlineLevel="0" collapsed="false">
      <c r="G170" s="5"/>
      <c r="K170" s="5"/>
      <c r="AE170" s="5"/>
    </row>
    <row r="171" customFormat="false" ht="13.8" hidden="false" customHeight="false" outlineLevel="0" collapsed="false">
      <c r="G171" s="5"/>
      <c r="K171" s="5"/>
      <c r="AE171" s="5"/>
    </row>
    <row r="172" customFormat="false" ht="13.8" hidden="false" customHeight="false" outlineLevel="0" collapsed="false">
      <c r="G172" s="5"/>
      <c r="K172" s="5"/>
      <c r="AE172" s="5"/>
    </row>
    <row r="173" customFormat="false" ht="13.8" hidden="false" customHeight="false" outlineLevel="0" collapsed="false">
      <c r="G173" s="5"/>
      <c r="K173" s="5"/>
      <c r="AE173" s="5"/>
    </row>
    <row r="174" customFormat="false" ht="13.8" hidden="false" customHeight="false" outlineLevel="0" collapsed="false">
      <c r="G174" s="5"/>
      <c r="K174" s="5"/>
      <c r="AE174" s="5"/>
    </row>
    <row r="175" customFormat="false" ht="13.8" hidden="false" customHeight="false" outlineLevel="0" collapsed="false">
      <c r="G175" s="5"/>
      <c r="K175" s="5"/>
      <c r="AE175" s="5"/>
    </row>
    <row r="176" customFormat="false" ht="13.8" hidden="false" customHeight="false" outlineLevel="0" collapsed="false">
      <c r="G176" s="5"/>
      <c r="K176" s="5"/>
      <c r="AE176" s="5"/>
    </row>
    <row r="177" customFormat="false" ht="13.8" hidden="false" customHeight="false" outlineLevel="0" collapsed="false">
      <c r="G177" s="5"/>
      <c r="K177" s="5"/>
      <c r="AE177" s="5"/>
    </row>
    <row r="178" customFormat="false" ht="13.8" hidden="false" customHeight="false" outlineLevel="0" collapsed="false">
      <c r="G178" s="5"/>
      <c r="K178" s="5"/>
      <c r="AE178" s="5"/>
    </row>
    <row r="179" customFormat="false" ht="13.8" hidden="false" customHeight="false" outlineLevel="0" collapsed="false">
      <c r="G179" s="5"/>
      <c r="K179" s="5"/>
      <c r="AE179" s="5"/>
    </row>
    <row r="180" customFormat="false" ht="13.8" hidden="false" customHeight="false" outlineLevel="0" collapsed="false">
      <c r="G180" s="5"/>
      <c r="K180" s="5"/>
      <c r="AE180" s="5"/>
    </row>
    <row r="181" customFormat="false" ht="13.8" hidden="false" customHeight="false" outlineLevel="0" collapsed="false">
      <c r="G181" s="5"/>
      <c r="K181" s="5"/>
      <c r="AE181" s="5"/>
    </row>
    <row r="182" customFormat="false" ht="13.8" hidden="false" customHeight="false" outlineLevel="0" collapsed="false">
      <c r="G182" s="5"/>
      <c r="K182" s="5"/>
      <c r="AE182" s="5"/>
    </row>
    <row r="183" customFormat="false" ht="13.8" hidden="false" customHeight="false" outlineLevel="0" collapsed="false">
      <c r="G183" s="5"/>
      <c r="K183" s="5"/>
      <c r="AE183" s="5"/>
    </row>
    <row r="184" customFormat="false" ht="13.8" hidden="false" customHeight="false" outlineLevel="0" collapsed="false">
      <c r="G184" s="5"/>
      <c r="K184" s="5"/>
      <c r="AE184" s="5"/>
    </row>
    <row r="185" customFormat="false" ht="13.8" hidden="false" customHeight="false" outlineLevel="0" collapsed="false">
      <c r="G185" s="5"/>
      <c r="K185" s="5"/>
      <c r="AE185" s="5"/>
    </row>
    <row r="186" customFormat="false" ht="13.8" hidden="false" customHeight="false" outlineLevel="0" collapsed="false">
      <c r="G186" s="5"/>
      <c r="K186" s="5"/>
      <c r="AE186" s="5"/>
    </row>
    <row r="187" customFormat="false" ht="13.8" hidden="false" customHeight="false" outlineLevel="0" collapsed="false">
      <c r="G187" s="5"/>
      <c r="K187" s="5"/>
      <c r="AE187" s="5"/>
    </row>
    <row r="188" customFormat="false" ht="13.8" hidden="false" customHeight="false" outlineLevel="0" collapsed="false">
      <c r="G188" s="5"/>
      <c r="K188" s="5"/>
      <c r="AE188" s="5"/>
    </row>
    <row r="189" customFormat="false" ht="13.8" hidden="false" customHeight="false" outlineLevel="0" collapsed="false">
      <c r="G189" s="5"/>
      <c r="K189" s="5"/>
      <c r="AE189" s="5"/>
    </row>
    <row r="190" customFormat="false" ht="13.8" hidden="false" customHeight="false" outlineLevel="0" collapsed="false">
      <c r="G190" s="5"/>
      <c r="K190" s="5"/>
      <c r="AE190" s="5"/>
    </row>
    <row r="191" customFormat="false" ht="13.8" hidden="false" customHeight="false" outlineLevel="0" collapsed="false">
      <c r="G191" s="5"/>
      <c r="K191" s="5"/>
      <c r="AE191" s="5"/>
    </row>
    <row r="192" customFormat="false" ht="13.8" hidden="false" customHeight="false" outlineLevel="0" collapsed="false">
      <c r="G192" s="5"/>
      <c r="K192" s="5"/>
      <c r="AE192" s="5"/>
    </row>
    <row r="193" customFormat="false" ht="13.8" hidden="false" customHeight="false" outlineLevel="0" collapsed="false">
      <c r="G193" s="5"/>
      <c r="K193" s="5"/>
      <c r="AE193" s="5"/>
    </row>
    <row r="194" customFormat="false" ht="13.8" hidden="false" customHeight="false" outlineLevel="0" collapsed="false">
      <c r="G194" s="5"/>
      <c r="K194" s="5"/>
      <c r="AE194" s="5"/>
    </row>
    <row r="195" customFormat="false" ht="13.8" hidden="false" customHeight="false" outlineLevel="0" collapsed="false">
      <c r="G195" s="5"/>
      <c r="K195" s="5"/>
      <c r="AE195" s="5"/>
    </row>
    <row r="196" customFormat="false" ht="13.8" hidden="false" customHeight="false" outlineLevel="0" collapsed="false">
      <c r="G196" s="5"/>
      <c r="K196" s="5"/>
      <c r="AE196" s="5"/>
    </row>
    <row r="197" customFormat="false" ht="13.8" hidden="false" customHeight="false" outlineLevel="0" collapsed="false">
      <c r="G197" s="5"/>
      <c r="K197" s="5"/>
      <c r="AE197" s="5"/>
    </row>
    <row r="198" customFormat="false" ht="13.8" hidden="false" customHeight="false" outlineLevel="0" collapsed="false">
      <c r="G198" s="5"/>
      <c r="K198" s="5"/>
      <c r="AE198" s="5"/>
    </row>
    <row r="199" customFormat="false" ht="13.8" hidden="false" customHeight="false" outlineLevel="0" collapsed="false">
      <c r="G199" s="5"/>
      <c r="K199" s="5"/>
      <c r="AE199" s="5"/>
    </row>
    <row r="200" customFormat="false" ht="13.8" hidden="false" customHeight="false" outlineLevel="0" collapsed="false">
      <c r="G200" s="5"/>
      <c r="K200" s="5"/>
      <c r="AE200" s="5"/>
    </row>
    <row r="201" customFormat="false" ht="13.8" hidden="false" customHeight="false" outlineLevel="0" collapsed="false">
      <c r="G201" s="5"/>
      <c r="K201" s="5"/>
      <c r="AE201" s="5"/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allowBlank="true" operator="between" showDropDown="false" showErrorMessage="true" showInputMessage="false" sqref="G8:G201" type="list">
      <formula1>Hidden_16</formula1>
      <formula2>0</formula2>
    </dataValidation>
    <dataValidation allowBlank="true" operator="between" showDropDown="false" showErrorMessage="true" showInputMessage="false" sqref="K8:K201" type="list">
      <formula1>Hidden_210</formula1>
      <formula2>0</formula2>
    </dataValidation>
    <dataValidation allowBlank="true" operator="between" showDropDown="false" showErrorMessage="true" showInputMessage="false" sqref="AE8:AE201" type="list">
      <formula1>Hidden_330</formula1>
      <formula2>0</formula2>
    </dataValidation>
  </dataValidations>
  <hyperlinks>
    <hyperlink ref="M8" r:id="rId1" display="http://www.cegaipslp.org.mx/HV2022Dos.nsf/nombre_de_la_vista/F9B99748EDF6BF1F062589AB005FC816/$File/JUSTIFICACIÓN+84+XLII-A.pdf"/>
    <hyperlink ref="S8" r:id="rId2" display="http://www.cegaipslp.org.mx/HV2022Dos.nsf/nombre_de_la_vista/F9B99748EDF6BF1F062589AB005FC816/$File/JUSTIFICACIÓN+84+XLII-A.pdf"/>
    <hyperlink ref="W8" r:id="rId3" display="http://www.cegaipslp.org.mx/HV2022Dos.nsf/nombre_de_la_vista/F9B99748EDF6BF1F062589AB005FC816/$File/JUSTIFICACIÓN+84+XLII-A.pdf"/>
    <hyperlink ref="Z8" r:id="rId4" display="http://www.cegaipslp.org.mx/HV2022Dos.nsf/nombre_de_la_vista/F9B99748EDF6BF1F062589AB005FC816/$File/JUSTIFICACIÓN+84+XLII-A.pdf"/>
    <hyperlink ref="AH8" r:id="rId5" display="http://www.cegaipslp.org.mx/HV2022Dos.nsf/nombre_de_la_vista/F9B99748EDF6BF1F062589AB005FC816/$File/JUSTIFICACIÓN+84+XLII-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9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98</v>
      </c>
    </row>
    <row r="2" customFormat="false" ht="15" hidden="false" customHeight="false" outlineLevel="0" collapsed="false">
      <c r="A2" s="0" t="s">
        <v>99</v>
      </c>
    </row>
    <row r="3" customFormat="false" ht="15" hidden="false" customHeight="false" outlineLevel="0" collapsed="false">
      <c r="A3" s="0" t="s">
        <v>100</v>
      </c>
    </row>
    <row r="4" customFormat="false" ht="15" hidden="false" customHeight="false" outlineLevel="0" collapsed="false">
      <c r="A4" s="0" t="s">
        <v>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6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92</v>
      </c>
    </row>
    <row r="2" customFormat="false" ht="15" hidden="false" customHeight="false" outlineLevel="0" collapsed="false">
      <c r="A2" s="0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4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96</v>
      </c>
    </row>
    <row r="2" customFormat="false" ht="15" hidden="false" customHeight="false" outlineLevel="0" collapsed="false">
      <c r="A2" s="0" t="s">
        <v>102</v>
      </c>
    </row>
    <row r="3" customFormat="false" ht="15" hidden="false" customHeight="false" outlineLevel="0" collapsed="false">
      <c r="A3" s="0" t="s">
        <v>103</v>
      </c>
    </row>
    <row r="4" customFormat="false" ht="15" hidden="false" customHeight="false" outlineLevel="0" collapsed="false">
      <c r="A4" s="0" t="s">
        <v>104</v>
      </c>
    </row>
    <row r="5" customFormat="false" ht="15" hidden="false" customHeight="false" outlineLevel="0" collapsed="false">
      <c r="A5" s="0" t="s">
        <v>105</v>
      </c>
    </row>
    <row r="6" customFormat="false" ht="15" hidden="false" customHeight="false" outlineLevel="0" collapsed="false">
      <c r="A6" s="0" t="s">
        <v>106</v>
      </c>
    </row>
    <row r="7" customFormat="false" ht="15" hidden="false" customHeight="false" outlineLevel="0" collapsed="false">
      <c r="A7" s="0" t="s">
        <v>107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F6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1025" min="6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</row>
    <row r="2" customFormat="false" ht="15" hidden="true" customHeight="false" outlineLevel="0" collapsed="false">
      <c r="B2" s="0" t="s">
        <v>108</v>
      </c>
      <c r="C2" s="0" t="s">
        <v>109</v>
      </c>
      <c r="D2" s="0" t="s">
        <v>110</v>
      </c>
      <c r="E2" s="0" t="s">
        <v>111</v>
      </c>
    </row>
    <row r="3" customFormat="false" ht="30" hidden="false" customHeight="false" outlineLevel="0" collapsed="false">
      <c r="A3" s="7" t="s">
        <v>112</v>
      </c>
      <c r="B3" s="7" t="s">
        <v>113</v>
      </c>
      <c r="C3" s="7" t="s">
        <v>114</v>
      </c>
      <c r="D3" s="7" t="s">
        <v>115</v>
      </c>
      <c r="E3" s="7" t="s">
        <v>116</v>
      </c>
    </row>
    <row r="4" customFormat="false" ht="15" hidden="false" customHeight="false" outlineLevel="0" collapsed="false">
      <c r="A4" s="0" t="n">
        <v>1</v>
      </c>
      <c r="B4" s="0" t="s">
        <v>94</v>
      </c>
      <c r="C4" s="0" t="s">
        <v>94</v>
      </c>
      <c r="D4" s="0" t="s">
        <v>94</v>
      </c>
      <c r="E4" s="5" t="s">
        <v>117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Hidden_1_Tabla_5505174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K23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117</v>
      </c>
    </row>
    <row r="2" customFormat="false" ht="15" hidden="false" customHeight="false" outlineLevel="0" collapsed="false">
      <c r="A2" s="0" t="s">
        <v>118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2024-03-21T18:34:25Z</dcterms:created>
  <dc:creator>Apache POI</dc:creator>
  <dc:description/>
  <dc:language>es-MX</dc:language>
  <cp:lastModifiedBy/>
  <dcterms:modified xsi:type="dcterms:W3CDTF">2025-11-13T15:01:14Z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