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92CF918B-1883-44FC-B715-D5CB5D9AAB1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<sst xmlns="http://schemas.openxmlformats.org/spreadsheetml/2006/main" count="185" uniqueCount="93">
  <si>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</si>
  <si>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</si>
  <si>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</si>
  <si>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</si>
  <si>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</si>
  <si>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</si>
  <si>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</si>
  <si>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</si>
  <si>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</si>
  <si>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</si>
  <si>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</si>
  <si>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</si>
  <si>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</si>
  <si>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</si>
  <si>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</si>
  <si>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</si>
  <si>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</si>
  <si>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</si>
  <si>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</si>
  <si>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</si>
  <si>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</si>
  <si>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</si>
  <si>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</si>
  <si>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</si>
  <si>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</si>
  <si>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</si>
  <si>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</si>
  <si>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</si>
  <si>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</si>
  <si>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</si>
  <si>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</si>
  <si>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</si>
  <si>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</si>
  <si>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</si>
  <si>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</si>
  <si>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</si>
  <si>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</si>
  <si>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</si>
  <si>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</si>
  <si>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</si>
  <si>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</si>
  <si>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</si>
  <si>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</si>
  <si>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</si>
  <si>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</si>
  <si>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</si>
  <si>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</si>
  <si>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</si>
  <si>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</si>
  <si>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</si>
  <si>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</si>
  <si>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</si>
  <si>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</si>
  <si>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</si>
  <si>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</si>
  <si>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</si>
  <si>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</si>
  <si>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</si>
  <si>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 de atención al publico</t>
  </si>
  <si>
    <t>Programas Alimentarios</t>
  </si>
  <si>
    <t>Diversas Actividades</t>
  </si>
  <si>
    <t>Consultas</t>
  </si>
  <si>
    <t>Protección y atención a la población</t>
  </si>
  <si>
    <t>Atención de servicios psicologico en la familia</t>
  </si>
  <si>
    <t>De satisfacción a los ciudadanos</t>
  </si>
  <si>
    <t>De tiempo de entrga de despensas</t>
  </si>
  <si>
    <t>De cumplimiento de citas y asistencia de actividades</t>
  </si>
  <si>
    <t>De cumplimiento de consultas</t>
  </si>
  <si>
    <t>De cumplimiento de sujetos de asistencia social</t>
  </si>
  <si>
    <t>Apoyo Psicologico</t>
  </si>
  <si>
    <t>Municipal</t>
  </si>
  <si>
    <t>Llevar a cabo diversas actividades que han sido encomendadas y  mismas que fueron agendadas</t>
  </si>
  <si>
    <t>Brindar los servicios de salud  de acuerdo al numero de fichas entregadas a laciudadania de forma eficiente</t>
  </si>
  <si>
    <t xml:space="preserve"> Prevenir la violencia intrafamiliar, difundir derechos y obligaciones en niños, jóvenes adultos y adultos mayores.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</si>
  <si>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</si>
  <si>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Solicitud de apoyo de la dependencia/ apoyo brindado a la dependencia</t>
  </si>
  <si>
    <t>Ciudadanía</t>
  </si>
  <si>
    <t>Diario</t>
  </si>
  <si>
    <t>NO APLICA</t>
  </si>
  <si>
    <t>Cubrir a un 100%</t>
  </si>
  <si>
    <t>En proceso</t>
  </si>
  <si>
    <t xml:space="preserve">Documental </t>
  </si>
  <si>
    <t>DIRECCION GENERAL</t>
  </si>
  <si>
    <t>Realizar de manera Responsable y Eficiente la atención de solicitudes que presenten las y los Ciudadanos</t>
  </si>
  <si>
    <t>Brindar los servicios de salud  de acuerdo al numero de fichas entregadas a la ciudadania de forma eficiente</t>
  </si>
  <si>
    <t xml:space="preserve"> Prevenir la violencia intrafamiliar, difundir derechos y obligaciones en niñas, niños, jóvenes adultos y adultos mayores.</t>
  </si>
  <si>
    <t>Atención de Terapia Fisica</t>
  </si>
  <si>
    <t xml:space="preserve">Contribuir en la NUTRICIÓN de nuestras niñas y niños,  para mejorar el aprovechamiento escolar y así abatir la desnutrición.                                                                                           Las familias en situacion de vulnerabilidad,                                 a las y los adultos mayores vulnerables.  y                                     a hombres y mujeres con alguna discapacidad                  </t>
  </si>
  <si>
    <t>Proporcionar el tratamiento indicado por prescripción médica, realizar nota inicial de terapia Física al recibir por primera vez al  paciente, informando los avances o retrocesos en terapia física.  Llevar control de pacientes, realizar prácticas de difusión de los servicios de rehabilitación con pláticas o visitas a las comunidades, participar en pláticas sobre prevención de discapacidad y procesos incapacitantes, proporcionadas a pacientes y familiares que acuden a la Unidad Básica de rehabilitación, en escuelas y en el programa de escuela para padres en el municipio y sus comunidades.</t>
  </si>
  <si>
    <t>Apoyo de Terapia Física</t>
  </si>
  <si>
    <t xml:space="preserve">Contribuir en la NUTRICIÓN de nuestras niñas y niños,  para mejorar el aprovechamiento escolar y así abatir la desnutrición.                                                                                           Las familias en situacion de vulnerabilidad,                                 a las y los adultos mayores vulnerables.  y                                             a hombres y mujeres con alguna discapacidad.                  </t>
  </si>
  <si>
    <t xml:space="preserve">INFORMACION ACTUALZADA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</si>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</sst>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Normal="100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6" bestFit="1" customWidth="1"/>
    <col min="5" max="5" width="53" bestFit="1" customWidth="1"/>
    <col min="6" max="6" width="27.6328125" bestFit="1" customWidth="1"/>
    <col min="7" max="7" width="20" bestFit="1" customWidth="1"/>
    <col min="8" max="8" width="40.6328125" customWidth="1"/>
    <col min="9" max="9" width="39.36328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6328125" bestFit="1" customWidth="1"/>
    <col min="14" max="14" width="34.7265625" bestFit="1" customWidth="1"/>
    <col min="15" max="15" width="15.36328125" bestFit="1" customWidth="1"/>
    <col min="16" max="16" width="27.6328125" bestFit="1" customWidth="1"/>
    <col min="17" max="17" width="19.7265625" bestFit="1" customWidth="1"/>
    <col min="18" max="18" width="73.08984375" bestFit="1" customWidth="1"/>
    <col min="19" max="19" width="17.6328125" bestFit="1" customWidth="1"/>
    <col min="20" max="20" width="20" bestFit="1" customWidth="1"/>
    <col min="21" max="21" width="24.1796875" bestFit="1" customWidth="1"/>
  </cols>
  <sheetData>
    <row r="1" spans="1:21" hidden="1" x14ac:dyDescent="0.35">
      <c r="A1" t="s">
        <v>0</v>
      </c>
    </row>
    <row r="2" spans="1:2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 ht="69.75" customHeight="1" x14ac:dyDescent="0.35">
      <c r="A8" s="3">
        <v>2025</v>
      </c>
      <c r="B8" s="5">
        <v>45689</v>
      </c>
      <c r="C8" s="5">
        <v>45716</v>
      </c>
      <c r="D8" s="6" t="s">
        <v>58</v>
      </c>
      <c r="E8" s="8" t="s">
        <v>83</v>
      </c>
      <c r="F8" s="6" t="s">
        <v>64</v>
      </c>
      <c r="G8" s="6" t="s">
        <v>70</v>
      </c>
      <c r="H8" s="8" t="s">
        <v>83</v>
      </c>
      <c r="I8" s="6" t="s">
        <v>75</v>
      </c>
      <c r="J8" s="6" t="s">
        <v>76</v>
      </c>
      <c r="K8" s="6" t="s">
        <v>77</v>
      </c>
      <c r="L8" s="6" t="s">
        <v>78</v>
      </c>
      <c r="M8" s="6" t="s">
        <v>79</v>
      </c>
      <c r="N8" s="6" t="s">
        <v>78</v>
      </c>
      <c r="O8" s="6" t="s">
        <v>80</v>
      </c>
      <c r="P8" s="3" t="s">
        <v>56</v>
      </c>
      <c r="Q8" s="6" t="s">
        <v>81</v>
      </c>
      <c r="R8" s="6" t="s">
        <v>82</v>
      </c>
      <c r="S8" s="5">
        <v>46046</v>
      </c>
      <c r="T8" s="5">
        <v>46015</v>
      </c>
      <c r="U8" s="3" t="s">
        <v>91</v>
      </c>
    </row>
    <row r="9" spans="1:21" ht="126" customHeight="1" x14ac:dyDescent="0.35">
      <c r="A9" s="3">
        <v>2025</v>
      </c>
      <c r="B9" s="5">
        <v>45689</v>
      </c>
      <c r="C9" s="5">
        <v>45716</v>
      </c>
      <c r="D9" s="6" t="s">
        <v>59</v>
      </c>
      <c r="E9" s="8" t="s">
        <v>87</v>
      </c>
      <c r="F9" s="6" t="s">
        <v>65</v>
      </c>
      <c r="G9" s="6" t="s">
        <v>70</v>
      </c>
      <c r="H9" s="8" t="s">
        <v>90</v>
      </c>
      <c r="I9" s="6" t="s">
        <v>75</v>
      </c>
      <c r="J9" s="6" t="s">
        <v>76</v>
      </c>
      <c r="K9" s="6" t="s">
        <v>77</v>
      </c>
      <c r="L9" s="6" t="s">
        <v>78</v>
      </c>
      <c r="M9" s="6" t="s">
        <v>79</v>
      </c>
      <c r="N9" s="6" t="s">
        <v>78</v>
      </c>
      <c r="O9" s="6" t="s">
        <v>80</v>
      </c>
      <c r="P9" s="3" t="s">
        <v>56</v>
      </c>
      <c r="Q9" s="6" t="s">
        <v>81</v>
      </c>
      <c r="R9" s="6" t="s">
        <v>82</v>
      </c>
      <c r="S9" s="5">
        <v>46046</v>
      </c>
      <c r="T9" s="5">
        <v>46015</v>
      </c>
      <c r="U9" s="2" t="s">
        <v>92</v>
      </c>
    </row>
    <row r="10" spans="1:21" ht="62.25" customHeight="1" x14ac:dyDescent="0.35">
      <c r="A10" s="3">
        <v>2025</v>
      </c>
      <c r="B10" s="5">
        <v>45689</v>
      </c>
      <c r="C10" s="5">
        <v>45716</v>
      </c>
      <c r="D10" s="6" t="s">
        <v>60</v>
      </c>
      <c r="E10" s="8" t="s">
        <v>71</v>
      </c>
      <c r="F10" s="6" t="s">
        <v>66</v>
      </c>
      <c r="G10" s="6" t="s">
        <v>70</v>
      </c>
      <c r="H10" s="6" t="s">
        <v>71</v>
      </c>
      <c r="I10" s="6" t="s">
        <v>75</v>
      </c>
      <c r="J10" s="6" t="s">
        <v>76</v>
      </c>
      <c r="K10" s="6" t="s">
        <v>77</v>
      </c>
      <c r="L10" s="6" t="s">
        <v>78</v>
      </c>
      <c r="M10" s="6" t="s">
        <v>79</v>
      </c>
      <c r="N10" s="6" t="s">
        <v>78</v>
      </c>
      <c r="O10" s="6" t="s">
        <v>80</v>
      </c>
      <c r="P10" s="3" t="s">
        <v>56</v>
      </c>
      <c r="Q10" s="6" t="s">
        <v>81</v>
      </c>
      <c r="R10" s="6" t="s">
        <v>82</v>
      </c>
      <c r="S10" s="5">
        <v>46046</v>
      </c>
      <c r="T10" s="5">
        <v>46015</v>
      </c>
      <c r="U10" s="2" t="s">
        <v>92</v>
      </c>
    </row>
    <row r="11" spans="1:21" ht="63" customHeight="1" x14ac:dyDescent="0.35">
      <c r="A11" s="3">
        <v>2025</v>
      </c>
      <c r="B11" s="5">
        <v>45689</v>
      </c>
      <c r="C11" s="5">
        <v>45716</v>
      </c>
      <c r="D11" s="6" t="s">
        <v>61</v>
      </c>
      <c r="E11" s="8" t="s">
        <v>84</v>
      </c>
      <c r="F11" s="6" t="s">
        <v>67</v>
      </c>
      <c r="G11" s="6" t="s">
        <v>70</v>
      </c>
      <c r="H11" s="6" t="s">
        <v>72</v>
      </c>
      <c r="I11" s="6" t="s">
        <v>75</v>
      </c>
      <c r="J11" s="6" t="s">
        <v>76</v>
      </c>
      <c r="K11" s="6" t="s">
        <v>77</v>
      </c>
      <c r="L11" s="6" t="s">
        <v>78</v>
      </c>
      <c r="M11" s="6" t="s">
        <v>79</v>
      </c>
      <c r="N11" s="6" t="s">
        <v>78</v>
      </c>
      <c r="O11" s="6" t="s">
        <v>80</v>
      </c>
      <c r="P11" s="3" t="s">
        <v>56</v>
      </c>
      <c r="Q11" s="6" t="s">
        <v>81</v>
      </c>
      <c r="R11" s="6" t="s">
        <v>82</v>
      </c>
      <c r="S11" s="5">
        <v>46046</v>
      </c>
      <c r="T11" s="5">
        <v>46015</v>
      </c>
      <c r="U11" s="2" t="s">
        <v>92</v>
      </c>
    </row>
    <row r="12" spans="1:21" ht="60.75" customHeight="1" x14ac:dyDescent="0.35">
      <c r="A12" s="3">
        <v>2025</v>
      </c>
      <c r="B12" s="5">
        <v>45689</v>
      </c>
      <c r="C12" s="5">
        <v>45716</v>
      </c>
      <c r="D12" s="6" t="s">
        <v>62</v>
      </c>
      <c r="E12" s="8" t="s">
        <v>85</v>
      </c>
      <c r="F12" s="6" t="s">
        <v>68</v>
      </c>
      <c r="G12" s="6" t="s">
        <v>70</v>
      </c>
      <c r="H12" s="6" t="s">
        <v>73</v>
      </c>
      <c r="I12" s="6" t="s">
        <v>75</v>
      </c>
      <c r="J12" s="6" t="s">
        <v>76</v>
      </c>
      <c r="K12" s="6" t="s">
        <v>77</v>
      </c>
      <c r="L12" s="6" t="s">
        <v>78</v>
      </c>
      <c r="M12" s="6" t="s">
        <v>79</v>
      </c>
      <c r="N12" s="6" t="s">
        <v>78</v>
      </c>
      <c r="O12" s="6" t="s">
        <v>80</v>
      </c>
      <c r="P12" s="3" t="s">
        <v>56</v>
      </c>
      <c r="Q12" s="6" t="s">
        <v>81</v>
      </c>
      <c r="R12" s="6" t="s">
        <v>82</v>
      </c>
      <c r="S12" s="5">
        <v>46046</v>
      </c>
      <c r="T12" s="5">
        <v>46016</v>
      </c>
      <c r="U12" s="2" t="s">
        <v>92</v>
      </c>
    </row>
    <row r="13" spans="1:21" ht="232.5" customHeight="1" x14ac:dyDescent="0.35">
      <c r="A13" s="3">
        <v>2025</v>
      </c>
      <c r="B13" s="5">
        <v>45689</v>
      </c>
      <c r="C13" s="5">
        <v>45688</v>
      </c>
      <c r="D13" s="6" t="s">
        <v>63</v>
      </c>
      <c r="E13" s="8" t="s">
        <v>74</v>
      </c>
      <c r="F13" s="6" t="s">
        <v>69</v>
      </c>
      <c r="G13" s="6" t="s">
        <v>70</v>
      </c>
      <c r="H13" s="6" t="s">
        <v>74</v>
      </c>
      <c r="I13" s="6" t="s">
        <v>75</v>
      </c>
      <c r="J13" s="6" t="s">
        <v>76</v>
      </c>
      <c r="K13" s="6" t="s">
        <v>77</v>
      </c>
      <c r="L13" s="6" t="s">
        <v>78</v>
      </c>
      <c r="M13" s="6" t="s">
        <v>79</v>
      </c>
      <c r="N13" s="6" t="s">
        <v>78</v>
      </c>
      <c r="O13" s="6" t="s">
        <v>80</v>
      </c>
      <c r="P13" s="3" t="s">
        <v>56</v>
      </c>
      <c r="Q13" s="6" t="s">
        <v>81</v>
      </c>
      <c r="R13" s="6" t="s">
        <v>82</v>
      </c>
      <c r="S13" s="5">
        <v>46046</v>
      </c>
      <c r="T13" s="5">
        <v>46015</v>
      </c>
      <c r="U13" s="2" t="s">
        <v>92</v>
      </c>
    </row>
    <row r="14" spans="1:21" s="7" customFormat="1" ht="214.5" customHeight="1" x14ac:dyDescent="0.35">
      <c r="A14" s="3">
        <v>2025</v>
      </c>
      <c r="B14" s="5">
        <v>45689</v>
      </c>
      <c r="C14" s="5">
        <v>45688</v>
      </c>
      <c r="D14" s="3" t="s">
        <v>86</v>
      </c>
      <c r="E14" s="9" t="s">
        <v>88</v>
      </c>
      <c r="F14" s="3" t="s">
        <v>89</v>
      </c>
      <c r="G14" s="3" t="s">
        <v>70</v>
      </c>
      <c r="H14" s="9" t="s">
        <v>88</v>
      </c>
      <c r="I14" s="6" t="s">
        <v>75</v>
      </c>
      <c r="J14" s="6" t="s">
        <v>76</v>
      </c>
      <c r="K14" s="6" t="s">
        <v>77</v>
      </c>
      <c r="L14" s="6" t="s">
        <v>78</v>
      </c>
      <c r="M14" s="6" t="s">
        <v>79</v>
      </c>
      <c r="N14" s="6" t="s">
        <v>78</v>
      </c>
      <c r="O14" s="6" t="s">
        <v>80</v>
      </c>
      <c r="P14" s="3" t="s">
        <v>56</v>
      </c>
      <c r="Q14" s="6" t="s">
        <v>81</v>
      </c>
      <c r="R14" s="6" t="s">
        <v>82</v>
      </c>
      <c r="S14" s="5">
        <v>46046</v>
      </c>
      <c r="T14" s="5">
        <v>46015</v>
      </c>
      <c r="U14" s="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2023-05-16T18:50:57Z</dcterms:created>
  <dcterms:modified xsi:type="dcterms:W3CDTF">2025-12-24T16:42:44Z</dcterms:modified>
</cp:coreProperties>
</file>