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<sst xmlns="http://schemas.openxmlformats.org/spreadsheetml/2006/main" count="1731" uniqueCount="368">
  <si>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</si>
  <si>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</si>
  <si>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</si>
  <si>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</si>
  <si>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</si>
  <si>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</si>
  <si>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</si>
  <si>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</si>
  <si>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</si>
  <si>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</si>
  <si>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</si>
  <si>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</si>
  <si>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</si>
  <si>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</si>
  <si>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</si>
  <si>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</si>
  <si>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</si>
  <si>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</si>
  <si>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</si>
  <si>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</si>
  <si>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</si>
  <si>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</si>
  <si>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</si>
  <si>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</si>
  <si>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</si>
  <si>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</si>
  <si>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</si>
  <si>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</si>
  <si>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</si>
  <si>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</si>
  <si>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</si>
  <si>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</si>
  <si>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</si>
  <si>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</si>
  <si>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</si>
  <si>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</si>
  <si>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</si>
  <si>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</si>
  <si>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</si>
  <si>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</si>
  <si>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</si>
  <si>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</si>
  <si>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</si>
  <si>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</si>
  <si>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</si>
  <si>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</si>
  <si>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</si>
  <si>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</si>
  <si>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</si>
  <si>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</si>
  <si>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</si>
  <si>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</si>
  <si>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</si>
  <si>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</si>
  <si>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</si>
  <si>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</si>
  <si>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</si>
  <si>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</si>
  <si>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</si>
  <si>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</si>
  <si>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</si>
  <si>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</si>
  <si>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</si>
  <si>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</si>
  <si>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</si>
  <si>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</si>
  <si>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</si>
  <si>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</si>
  <si>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</si>
  <si>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</si>
  <si>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</si>
  <si>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</si>
  <si>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</si>
  <si>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</si>
  <si>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</si>
  <si>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</si>
  <si>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</si>
  <si>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</si>
  <si>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</si>
  <si>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</si>
  <si>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</si>
  <si>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</si>
  <si>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</si>
  <si>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</si>
  <si>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</si>
  <si>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</si>
  <si>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</si>
  <si>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</si>
  <si>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24-03</t>
  </si>
  <si>
    <t>LEY DE INGRESOS DEL MUNICIPIO</t>
  </si>
  <si>
    <t>ALCOHOLES</t>
  </si>
  <si>
    <t>MA.DE LOURDES</t>
  </si>
  <si>
    <t>SALAS</t>
  </si>
  <si>
    <t>ANAYA</t>
  </si>
  <si>
    <t>PAGO DE REFRENDO 2024</t>
  </si>
  <si>
    <t>MUJER</t>
  </si>
  <si>
    <t>NO</t>
  </si>
  <si>
    <t>SE MANEJO FECHA DE VIGENCIA A PARTIR DEL VENCIMIENTO DEL ANTERIOR</t>
  </si>
  <si>
    <t>LEY DE HACIENDA PARA EL ESTADO DE SAN LUIS POTOSI</t>
  </si>
  <si>
    <t>MA. DE LOURDES</t>
  </si>
  <si>
    <t>PAGO DE REFRENDO 2023</t>
  </si>
  <si>
    <t>ZENAIDA</t>
  </si>
  <si>
    <t>CRUZ</t>
  </si>
  <si>
    <t>MENDOZA</t>
  </si>
  <si>
    <t>PAGO DE REFRENDO 2025</t>
  </si>
  <si>
    <t>SE MANEJO FECHA DE VIGENCIA A PARTIR DEL VENCIMIENTO DEL ANTERIOR.</t>
  </si>
  <si>
    <t>GUADALUPE ANTONIO</t>
  </si>
  <si>
    <t>MEDINA</t>
  </si>
  <si>
    <t>GAMEZ</t>
  </si>
  <si>
    <t>ROSA MARIA</t>
  </si>
  <si>
    <t>OLIVO</t>
  </si>
  <si>
    <t>MARTINEZ</t>
  </si>
  <si>
    <t>GUSTAVO</t>
  </si>
  <si>
    <t>SALDIERNA</t>
  </si>
  <si>
    <t>VILLALON</t>
  </si>
  <si>
    <t>LINDA ELIZABETH</t>
  </si>
  <si>
    <t>CABRERA</t>
  </si>
  <si>
    <t>CARREÓN</t>
  </si>
  <si>
    <t>ROSALBA</t>
  </si>
  <si>
    <t>RENDON</t>
  </si>
  <si>
    <t>REYNAGA</t>
  </si>
  <si>
    <t>FRANCISCO JAVIER</t>
  </si>
  <si>
    <t>RODRIGUEZ</t>
  </si>
  <si>
    <t>ROBLEDO</t>
  </si>
  <si>
    <t>MA. VIRGINIA</t>
  </si>
  <si>
    <t>CARRIZALES</t>
  </si>
  <si>
    <t>CEDILLO</t>
  </si>
  <si>
    <t>RUBEN</t>
  </si>
  <si>
    <t>ABUNDIZ</t>
  </si>
  <si>
    <t xml:space="preserve">LUCINA </t>
  </si>
  <si>
    <t>AGUILAR</t>
  </si>
  <si>
    <t>MONTALVAN</t>
  </si>
  <si>
    <t>25 -010</t>
  </si>
  <si>
    <t>ROSA MA.</t>
  </si>
  <si>
    <t>MEJIA</t>
  </si>
  <si>
    <t>MOCTEZUMA</t>
  </si>
  <si>
    <t>25-011</t>
  </si>
  <si>
    <t>ESTELA</t>
  </si>
  <si>
    <t>YAÑEZ</t>
  </si>
  <si>
    <t>SE MANEJO FECHA DE VIGENCIA A PARTIR DEL VENCIMIENTO DEL ANTERIER</t>
  </si>
  <si>
    <t>25-012</t>
  </si>
  <si>
    <t>JOSE SAMUEL</t>
  </si>
  <si>
    <t>HUERTA</t>
  </si>
  <si>
    <t>RUBIO</t>
  </si>
  <si>
    <t>25-013</t>
  </si>
  <si>
    <t>SANDRA SELENE</t>
  </si>
  <si>
    <t>CHAPA</t>
  </si>
  <si>
    <t>25 - 014</t>
  </si>
  <si>
    <t xml:space="preserve">SIXTO </t>
  </si>
  <si>
    <t>ORTIZ</t>
  </si>
  <si>
    <t>25 - 015</t>
  </si>
  <si>
    <t>DORA ANITA</t>
  </si>
  <si>
    <t>ANDRADE</t>
  </si>
  <si>
    <t>RIOS</t>
  </si>
  <si>
    <t>25 - 016</t>
  </si>
  <si>
    <t>MARIA JUANA</t>
  </si>
  <si>
    <t>ROCHA</t>
  </si>
  <si>
    <t>JUAREZ</t>
  </si>
  <si>
    <t>25 - 018</t>
  </si>
  <si>
    <t>PEDRO</t>
  </si>
  <si>
    <t>25 - 019</t>
  </si>
  <si>
    <t>LEOBARDO</t>
  </si>
  <si>
    <t>CARRILLO</t>
  </si>
  <si>
    <t>25 - 020</t>
  </si>
  <si>
    <t>JAVIER</t>
  </si>
  <si>
    <t>LIMON</t>
  </si>
  <si>
    <t>25-021</t>
  </si>
  <si>
    <t>JUANA</t>
  </si>
  <si>
    <t>MAR</t>
  </si>
  <si>
    <t>MONTERO</t>
  </si>
  <si>
    <t>25 - 022</t>
  </si>
  <si>
    <t>SALVADOR</t>
  </si>
  <si>
    <t>TORRES</t>
  </si>
  <si>
    <t>25 - 023</t>
  </si>
  <si>
    <t>PEDRO TOMAS</t>
  </si>
  <si>
    <t>SALAZAR</t>
  </si>
  <si>
    <t>IBARRA</t>
  </si>
  <si>
    <t>25- 024</t>
  </si>
  <si>
    <t>JESUS</t>
  </si>
  <si>
    <t>REYES</t>
  </si>
  <si>
    <t>25 - 025</t>
  </si>
  <si>
    <t>CECILIO</t>
  </si>
  <si>
    <t>ARRIAGA</t>
  </si>
  <si>
    <t>HERRERA</t>
  </si>
  <si>
    <t>25 - 026</t>
  </si>
  <si>
    <t>25 - 027</t>
  </si>
  <si>
    <t>IGNACIO</t>
  </si>
  <si>
    <t>GARCIA</t>
  </si>
  <si>
    <t>SE MANEJO FECHA DE VIGENCIA A PARTIR DELVENCIMIENTO DEL ANTERIOR</t>
  </si>
  <si>
    <t>25 - 028</t>
  </si>
  <si>
    <t xml:space="preserve">GERRARDO </t>
  </si>
  <si>
    <t>JASSO</t>
  </si>
  <si>
    <t>SIERRA</t>
  </si>
  <si>
    <t>25 - 029</t>
  </si>
  <si>
    <t>25 - 030</t>
  </si>
  <si>
    <t>EDUARDO</t>
  </si>
  <si>
    <t>GASCA</t>
  </si>
  <si>
    <t>25 - 031</t>
  </si>
  <si>
    <t>JOSE ALBERTO</t>
  </si>
  <si>
    <t>TOVAR</t>
  </si>
  <si>
    <t>SE MANEJA FECHA DE VIGENCIA A PARTIR DEL VENCIMIENTO DEL ANTERIOR</t>
  </si>
  <si>
    <t>25 - 032</t>
  </si>
  <si>
    <t xml:space="preserve">LEY DE HACIENDA PARA EL ESTADO DE SAN LUIS POTOSI </t>
  </si>
  <si>
    <t xml:space="preserve">EVA </t>
  </si>
  <si>
    <t xml:space="preserve">BARCENAS </t>
  </si>
  <si>
    <t>IZAGUIRRE</t>
  </si>
  <si>
    <t>25 - 033</t>
  </si>
  <si>
    <t>LEY DE HACIENDA PARA EL ESTADO DE SAN LUIS POTOSIALCOHOLES</t>
  </si>
  <si>
    <t>MARICRUZ</t>
  </si>
  <si>
    <t>GALAVIZ</t>
  </si>
  <si>
    <t>25 - 034</t>
  </si>
  <si>
    <t>ESMERALDA</t>
  </si>
  <si>
    <t>VALDEZ</t>
  </si>
  <si>
    <t>HERNANDEZ</t>
  </si>
  <si>
    <t>25 - 035</t>
  </si>
  <si>
    <t>LEY DE HACIENDA PARA EL ESTADO DE SAN LUIS POTOSI ALCOHOLES</t>
  </si>
  <si>
    <t>ABEL OSWALDO</t>
  </si>
  <si>
    <t>ZAVALA</t>
  </si>
  <si>
    <t>25 - 036</t>
  </si>
  <si>
    <t>TOMASA</t>
  </si>
  <si>
    <t>CHAVEZ</t>
  </si>
  <si>
    <t xml:space="preserve">VARGAS </t>
  </si>
  <si>
    <t>25 - 037</t>
  </si>
  <si>
    <t>ROSA</t>
  </si>
  <si>
    <t>JIMENEZ</t>
  </si>
  <si>
    <t>25 - 038</t>
  </si>
  <si>
    <t>25 - 039</t>
  </si>
  <si>
    <t xml:space="preserve">DANTE </t>
  </si>
  <si>
    <t>GUEVARA</t>
  </si>
  <si>
    <t>DUEÑEZ</t>
  </si>
  <si>
    <t>25 - 040</t>
  </si>
  <si>
    <t xml:space="preserve">JOAQUIN </t>
  </si>
  <si>
    <t xml:space="preserve">MEDINA </t>
  </si>
  <si>
    <t>ESQUIVEL</t>
  </si>
  <si>
    <t>25 - 041</t>
  </si>
  <si>
    <t>ADELA</t>
  </si>
  <si>
    <t>GALVAN</t>
  </si>
  <si>
    <t>25 - 042</t>
  </si>
  <si>
    <t>JOSE JUAN</t>
  </si>
  <si>
    <t xml:space="preserve">ZUÑIGA </t>
  </si>
  <si>
    <t>MORENO</t>
  </si>
  <si>
    <t>25 - 043</t>
  </si>
  <si>
    <t>FALCON</t>
  </si>
  <si>
    <t xml:space="preserve">GUZMAN </t>
  </si>
  <si>
    <t xml:space="preserve">MARTINEZ </t>
  </si>
  <si>
    <t>25 - 044</t>
  </si>
  <si>
    <t>MARIA SANTOS</t>
  </si>
  <si>
    <t xml:space="preserve">AGUILAR </t>
  </si>
  <si>
    <t xml:space="preserve">RODRIGUEZ </t>
  </si>
  <si>
    <t>25 - 045</t>
  </si>
  <si>
    <t xml:space="preserve">MA.ROSANA </t>
  </si>
  <si>
    <t xml:space="preserve">ANDRADE </t>
  </si>
  <si>
    <t xml:space="preserve">CHAVARRIA </t>
  </si>
  <si>
    <t>25 - 046</t>
  </si>
  <si>
    <t xml:space="preserve">GUILLERMA </t>
  </si>
  <si>
    <t>SOS</t>
  </si>
  <si>
    <t>25 - 047</t>
  </si>
  <si>
    <t xml:space="preserve">GERARDO HUMBERTO </t>
  </si>
  <si>
    <t>25 - 048</t>
  </si>
  <si>
    <t xml:space="preserve">ELIAS </t>
  </si>
  <si>
    <t xml:space="preserve">COSTILLA </t>
  </si>
  <si>
    <t>25 - 049</t>
  </si>
  <si>
    <t xml:space="preserve">FRANCISCO </t>
  </si>
  <si>
    <t>ALVISO</t>
  </si>
  <si>
    <t>GONZALEZ</t>
  </si>
  <si>
    <t>25 - 050</t>
  </si>
  <si>
    <t xml:space="preserve">LARA </t>
  </si>
  <si>
    <t>25 - 051</t>
  </si>
  <si>
    <t>JORGE MARTIN</t>
  </si>
  <si>
    <t xml:space="preserve">MENDOZA </t>
  </si>
  <si>
    <t>CASTILLO</t>
  </si>
  <si>
    <t>25 - 052</t>
  </si>
  <si>
    <t xml:space="preserve">SALAS </t>
  </si>
  <si>
    <t>25 - 053</t>
  </si>
  <si>
    <t xml:space="preserve">J. CARMEN </t>
  </si>
  <si>
    <t>SANTILLAN</t>
  </si>
  <si>
    <t>RESENDIZ</t>
  </si>
  <si>
    <t>25 - 054</t>
  </si>
  <si>
    <t>MA. DEL ROSARIO</t>
  </si>
  <si>
    <t>SE MANEJ</t>
  </si>
  <si>
    <t xml:space="preserve">A FECHA DE VIGENCIA A PARTIR DEL VENCIMIENTO DEL ANTERIOR </t>
  </si>
  <si>
    <t>25 - 055</t>
  </si>
  <si>
    <t>BLANCA ROSA</t>
  </si>
  <si>
    <t xml:space="preserve">PERALES </t>
  </si>
  <si>
    <t>PECINA</t>
  </si>
  <si>
    <t>25 - 056</t>
  </si>
  <si>
    <t>25 - 057</t>
  </si>
  <si>
    <t>JULIA</t>
  </si>
  <si>
    <t>MONSIVAIS</t>
  </si>
  <si>
    <t>25 - 058</t>
  </si>
  <si>
    <t>TIENDAS SUPER PRECIO</t>
  </si>
  <si>
    <t>25 - 059</t>
  </si>
  <si>
    <t>AGUSTIN</t>
  </si>
  <si>
    <t>CASTRO</t>
  </si>
  <si>
    <t>25 - 060</t>
  </si>
  <si>
    <t>JUANA GUADALUPE</t>
  </si>
  <si>
    <t>LABRA</t>
  </si>
  <si>
    <t>25 - 061</t>
  </si>
  <si>
    <t>LCOHOLES</t>
  </si>
  <si>
    <t>SANDRA EDITH</t>
  </si>
  <si>
    <t>PRO</t>
  </si>
  <si>
    <t>MARQUEZ</t>
  </si>
  <si>
    <t>25 - 062</t>
  </si>
  <si>
    <t>MARCO ANTONIO</t>
  </si>
  <si>
    <t>DE LEON</t>
  </si>
  <si>
    <t>25 -  063</t>
  </si>
  <si>
    <t>BERTHA</t>
  </si>
  <si>
    <t>25 - 064</t>
  </si>
  <si>
    <t>CATALINA</t>
  </si>
  <si>
    <t>SE MANEJA FECHA DE VIGENCIA A PARTIR DEL VENCIMIENTO DEL ANTERIOR.</t>
  </si>
  <si>
    <t>25- 065</t>
  </si>
  <si>
    <t>YOLANDA</t>
  </si>
  <si>
    <t>25 - 066</t>
  </si>
  <si>
    <t xml:space="preserve">PETRA </t>
  </si>
  <si>
    <t>INFANTE</t>
  </si>
  <si>
    <t>MENDEZ</t>
  </si>
  <si>
    <t>25 - 067</t>
  </si>
  <si>
    <t xml:space="preserve">JOSE ANDRES </t>
  </si>
  <si>
    <t>OLVERA</t>
  </si>
  <si>
    <t>25- 068</t>
  </si>
  <si>
    <t xml:space="preserve">MA.ADRIANA </t>
  </si>
  <si>
    <t>25 - 069</t>
  </si>
  <si>
    <t>ALVAREZ</t>
  </si>
  <si>
    <t>25 - 070</t>
  </si>
  <si>
    <t>JORGE ARMANDO</t>
  </si>
  <si>
    <t>MONTOYA</t>
  </si>
  <si>
    <t>25 - 071</t>
  </si>
  <si>
    <t>DIEGO ALBERTO</t>
  </si>
  <si>
    <t>ESPINOZA</t>
  </si>
  <si>
    <t>25 - 072</t>
  </si>
  <si>
    <t>MA.CARMEN</t>
  </si>
  <si>
    <t>25 - 073</t>
  </si>
  <si>
    <t>LEY DE HACEINDA PARA EL ESTADO DE SAN LUIS POTOSIALCOHOLES</t>
  </si>
  <si>
    <t>NATALIO</t>
  </si>
  <si>
    <t>25 - 074</t>
  </si>
  <si>
    <t>ANICETO</t>
  </si>
  <si>
    <t>MATA</t>
  </si>
  <si>
    <t>25 - 075</t>
  </si>
  <si>
    <t>MA. ELSA</t>
  </si>
  <si>
    <t>25 - 076</t>
  </si>
  <si>
    <t xml:space="preserve">FRANCISCO JAVIER </t>
  </si>
  <si>
    <t>MALDONADO</t>
  </si>
  <si>
    <t>25 - 077</t>
  </si>
  <si>
    <t>RAFAEL</t>
  </si>
  <si>
    <t>SANCHEZ</t>
  </si>
  <si>
    <t>25 - 078</t>
  </si>
  <si>
    <t>HAVEL ISAIAS</t>
  </si>
  <si>
    <t>SE MANEJA FECHA DE VIGENCIA A PARTIR DEL VENCIMIENTO DELANTERIOR</t>
  </si>
  <si>
    <t>25 - 079</t>
  </si>
  <si>
    <t xml:space="preserve">MARIA GRACIELA </t>
  </si>
  <si>
    <t>25 - 080</t>
  </si>
  <si>
    <t>REMEDIOS LORENZA</t>
  </si>
  <si>
    <t>MUÑOZ</t>
  </si>
  <si>
    <t>25 - 081</t>
  </si>
  <si>
    <t>MARTAHA CORINA</t>
  </si>
  <si>
    <t>25 - 082</t>
  </si>
  <si>
    <t>MARGARITA</t>
  </si>
  <si>
    <t>LARA</t>
  </si>
  <si>
    <t>25 - 083</t>
  </si>
  <si>
    <t>LEY DE ACIENDA PARA EL ESTADO DE SAN LUIS POTOSI</t>
  </si>
  <si>
    <t>MARIA</t>
  </si>
  <si>
    <t>REYNOSA</t>
  </si>
  <si>
    <t>AGUILLON</t>
  </si>
  <si>
    <t>25 - 084</t>
  </si>
  <si>
    <t xml:space="preserve">ROSA ELENA </t>
  </si>
  <si>
    <t>25 - 085</t>
  </si>
  <si>
    <t>MARIO</t>
  </si>
  <si>
    <t>http://www.cegaipslp.org.mx/HV2024Dos.nsf/nombre_de_la_vista/7125E7E1B5B2584C06258C4600665DC5/$File/33.pdf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</si>
</sst>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9" fontId="0" fillId="0" borderId="0" xfId="0" applyNumberFormat="1"/>
    <xf numFmtId="8" fontId="0" fillId="0" borderId="0" xfId="0" applyNumberFormat="1"/>
    <xf numFmtId="16" fontId="0" fillId="0" borderId="0" xfId="0" applyNumberFormat="1"/>
    <xf numFmtId="0" fontId="0" fillId="3" borderId="0" xfId="0" applyFill="1" applyBorder="1"/>
    <xf numFmtId="3" fontId="0" fillId="0" borderId="0" xfId="0" applyNumberFormat="1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4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2025</v>
      </c>
      <c r="B8" s="5">
        <v>45689</v>
      </c>
      <c r="C8" s="5">
        <v>45716</v>
      </c>
      <c r="D8" t="s">
        <v>74</v>
      </c>
      <c r="E8" s="6" t="s">
        <v>88</v>
      </c>
      <c r="G8" t="s">
        <v>89</v>
      </c>
      <c r="H8" t="s">
        <v>90</v>
      </c>
      <c r="I8" t="s">
        <v>82</v>
      </c>
      <c r="J8" t="s">
        <v>91</v>
      </c>
      <c r="K8" t="s">
        <v>92</v>
      </c>
      <c r="L8" t="s">
        <v>93</v>
      </c>
      <c r="M8" t="s">
        <v>94</v>
      </c>
      <c r="N8" t="s">
        <v>95</v>
      </c>
      <c r="O8" s="5">
        <v>45645</v>
      </c>
      <c r="P8" s="5">
        <v>45657</v>
      </c>
      <c r="Q8" t="s">
        <v>94</v>
      </c>
      <c r="R8" t="s">
        <v>367</v>
      </c>
      <c r="S8" s="7">
        <v>3839</v>
      </c>
      <c r="U8" t="s">
        <v>367</v>
      </c>
      <c r="V8" t="s">
        <v>367</v>
      </c>
      <c r="W8" t="s">
        <v>367</v>
      </c>
      <c r="X8" t="s">
        <v>96</v>
      </c>
      <c r="Y8" t="s">
        <v>367</v>
      </c>
      <c r="Z8" t="s">
        <v>90</v>
      </c>
      <c r="AA8" s="5">
        <v>45754</v>
      </c>
      <c r="AB8" s="5">
        <v>45723</v>
      </c>
      <c r="AC8" t="s">
        <v>97</v>
      </c>
    </row>
    <row r="9" spans="1:29" x14ac:dyDescent="0.25">
      <c r="A9">
        <v>2025</v>
      </c>
      <c r="B9" s="5">
        <v>45689</v>
      </c>
      <c r="C9" s="5">
        <v>45716</v>
      </c>
      <c r="D9" t="s">
        <v>74</v>
      </c>
      <c r="E9" s="6" t="s">
        <v>88</v>
      </c>
      <c r="G9" t="s">
        <v>98</v>
      </c>
      <c r="H9" t="s">
        <v>90</v>
      </c>
      <c r="J9" t="s">
        <v>99</v>
      </c>
      <c r="K9" t="s">
        <v>92</v>
      </c>
      <c r="L9" t="s">
        <v>93</v>
      </c>
      <c r="M9" t="s">
        <v>100</v>
      </c>
      <c r="N9" t="s">
        <v>95</v>
      </c>
      <c r="O9" s="5">
        <v>45645</v>
      </c>
      <c r="P9" s="5">
        <v>45291</v>
      </c>
      <c r="Q9" t="s">
        <v>100</v>
      </c>
      <c r="R9" t="s">
        <v>367</v>
      </c>
      <c r="S9" s="7">
        <v>3839</v>
      </c>
      <c r="U9" t="s">
        <v>367</v>
      </c>
      <c r="V9" t="s">
        <v>367</v>
      </c>
      <c r="W9" t="s">
        <v>367</v>
      </c>
      <c r="X9" t="s">
        <v>96</v>
      </c>
      <c r="Y9" t="s">
        <v>367</v>
      </c>
      <c r="Z9" t="s">
        <v>90</v>
      </c>
      <c r="AA9" s="5">
        <v>45754</v>
      </c>
      <c r="AB9" s="5">
        <v>45723</v>
      </c>
      <c r="AC9" t="s">
        <v>97</v>
      </c>
    </row>
    <row r="10" spans="1:29" x14ac:dyDescent="0.25">
      <c r="A10">
        <v>2025</v>
      </c>
      <c r="B10" s="5">
        <v>45689</v>
      </c>
      <c r="C10" s="5">
        <v>45716</v>
      </c>
      <c r="D10" t="s">
        <v>74</v>
      </c>
      <c r="E10" s="8">
        <v>45682</v>
      </c>
      <c r="G10" s="9" t="s">
        <v>89</v>
      </c>
      <c r="I10" t="s">
        <v>82</v>
      </c>
      <c r="J10" t="s">
        <v>101</v>
      </c>
      <c r="K10" t="s">
        <v>102</v>
      </c>
      <c r="L10" t="s">
        <v>103</v>
      </c>
      <c r="M10" t="s">
        <v>104</v>
      </c>
      <c r="N10" t="s">
        <v>95</v>
      </c>
      <c r="O10" s="5">
        <v>45672</v>
      </c>
      <c r="P10" s="5">
        <v>46022</v>
      </c>
      <c r="Q10" t="s">
        <v>104</v>
      </c>
      <c r="R10" t="s">
        <v>367</v>
      </c>
      <c r="S10" s="7">
        <v>3123</v>
      </c>
      <c r="U10" t="s">
        <v>367</v>
      </c>
      <c r="V10" t="s">
        <v>367</v>
      </c>
      <c r="W10" t="s">
        <v>367</v>
      </c>
      <c r="X10" t="s">
        <v>87</v>
      </c>
      <c r="Y10" t="s">
        <v>367</v>
      </c>
      <c r="Z10" s="9" t="s">
        <v>90</v>
      </c>
      <c r="AA10" s="5">
        <v>45754</v>
      </c>
      <c r="AB10" s="5">
        <v>45723</v>
      </c>
      <c r="AC10" t="s">
        <v>105</v>
      </c>
    </row>
    <row r="11" spans="1:29" x14ac:dyDescent="0.25">
      <c r="A11">
        <v>2025</v>
      </c>
      <c r="B11" s="5">
        <v>45689</v>
      </c>
      <c r="C11" s="5">
        <v>45716</v>
      </c>
      <c r="D11" t="s">
        <v>74</v>
      </c>
      <c r="E11" s="8">
        <v>45713</v>
      </c>
      <c r="G11" s="9" t="s">
        <v>98</v>
      </c>
      <c r="H11" s="9" t="s">
        <v>90</v>
      </c>
      <c r="I11" t="s">
        <v>82</v>
      </c>
      <c r="J11" t="s">
        <v>106</v>
      </c>
      <c r="K11" t="s">
        <v>107</v>
      </c>
      <c r="L11" t="s">
        <v>108</v>
      </c>
      <c r="M11" t="s">
        <v>104</v>
      </c>
      <c r="N11" t="s">
        <v>84</v>
      </c>
      <c r="O11" s="5">
        <v>45672</v>
      </c>
      <c r="P11" s="5">
        <v>46022</v>
      </c>
      <c r="Q11" t="s">
        <v>104</v>
      </c>
      <c r="R11" t="s">
        <v>367</v>
      </c>
      <c r="S11" s="10">
        <v>4679</v>
      </c>
      <c r="U11" t="s">
        <v>367</v>
      </c>
      <c r="V11" t="s">
        <v>367</v>
      </c>
      <c r="W11" t="s">
        <v>367</v>
      </c>
      <c r="X11" t="s">
        <v>87</v>
      </c>
      <c r="Y11" t="s">
        <v>367</v>
      </c>
      <c r="Z11" s="9" t="s">
        <v>90</v>
      </c>
      <c r="AA11" s="5">
        <v>45754</v>
      </c>
      <c r="AB11" s="5">
        <v>45723</v>
      </c>
      <c r="AC11" t="s">
        <v>105</v>
      </c>
    </row>
    <row r="12" spans="1:29" x14ac:dyDescent="0.25">
      <c r="A12">
        <v>2025</v>
      </c>
      <c r="B12" s="5">
        <v>45689</v>
      </c>
      <c r="C12" s="5">
        <v>45716</v>
      </c>
      <c r="D12" t="s">
        <v>74</v>
      </c>
      <c r="E12" s="8">
        <v>45741</v>
      </c>
      <c r="G12" s="9" t="s">
        <v>98</v>
      </c>
      <c r="H12" s="9" t="s">
        <v>90</v>
      </c>
      <c r="I12" t="s">
        <v>82</v>
      </c>
      <c r="J12" t="s">
        <v>109</v>
      </c>
      <c r="K12" t="s">
        <v>110</v>
      </c>
      <c r="L12" t="s">
        <v>111</v>
      </c>
      <c r="M12" t="s">
        <v>104</v>
      </c>
      <c r="N12" t="s">
        <v>95</v>
      </c>
      <c r="O12" s="5">
        <v>45673</v>
      </c>
      <c r="P12" s="5">
        <v>46022</v>
      </c>
      <c r="Q12" t="s">
        <v>104</v>
      </c>
      <c r="R12" t="s">
        <v>367</v>
      </c>
      <c r="S12" s="7">
        <v>3123</v>
      </c>
      <c r="U12" t="s">
        <v>367</v>
      </c>
      <c r="V12" t="s">
        <v>367</v>
      </c>
      <c r="W12" t="s">
        <v>367</v>
      </c>
      <c r="X12" t="s">
        <v>87</v>
      </c>
      <c r="Y12" t="s">
        <v>367</v>
      </c>
      <c r="Z12" s="9" t="s">
        <v>90</v>
      </c>
      <c r="AA12" s="5">
        <v>45754</v>
      </c>
      <c r="AB12" s="5">
        <v>45723</v>
      </c>
      <c r="AC12" t="s">
        <v>97</v>
      </c>
    </row>
    <row r="13" spans="1:29" x14ac:dyDescent="0.25">
      <c r="A13">
        <v>2025</v>
      </c>
      <c r="B13" s="5">
        <v>45689</v>
      </c>
      <c r="C13" s="5">
        <v>45716</v>
      </c>
      <c r="D13" t="s">
        <v>74</v>
      </c>
      <c r="E13" s="8">
        <v>45772</v>
      </c>
      <c r="G13" s="9" t="s">
        <v>98</v>
      </c>
      <c r="H13" s="9" t="s">
        <v>90</v>
      </c>
      <c r="I13" t="s">
        <v>82</v>
      </c>
      <c r="J13" t="s">
        <v>112</v>
      </c>
      <c r="K13" t="s">
        <v>113</v>
      </c>
      <c r="L13" t="s">
        <v>114</v>
      </c>
      <c r="M13" t="s">
        <v>104</v>
      </c>
      <c r="N13" t="s">
        <v>84</v>
      </c>
      <c r="O13" s="5">
        <v>45672</v>
      </c>
      <c r="P13" s="5">
        <v>46022</v>
      </c>
      <c r="Q13" t="s">
        <v>104</v>
      </c>
      <c r="R13" t="s">
        <v>367</v>
      </c>
      <c r="S13" s="7">
        <v>4119</v>
      </c>
      <c r="U13" t="s">
        <v>367</v>
      </c>
      <c r="V13" t="s">
        <v>367</v>
      </c>
      <c r="W13" t="s">
        <v>367</v>
      </c>
      <c r="X13" t="s">
        <v>87</v>
      </c>
      <c r="Y13" t="s">
        <v>367</v>
      </c>
      <c r="Z13" s="9" t="s">
        <v>90</v>
      </c>
      <c r="AA13" s="5">
        <v>45754</v>
      </c>
      <c r="AB13" s="5">
        <v>45723</v>
      </c>
      <c r="AC13" t="s">
        <v>105</v>
      </c>
    </row>
    <row r="14" spans="1:29" x14ac:dyDescent="0.25">
      <c r="A14">
        <v>2025</v>
      </c>
      <c r="B14" s="5">
        <v>45689</v>
      </c>
      <c r="C14" s="5">
        <v>45716</v>
      </c>
      <c r="D14" t="s">
        <v>74</v>
      </c>
      <c r="E14" s="8">
        <v>45802</v>
      </c>
      <c r="G14" s="9" t="s">
        <v>98</v>
      </c>
      <c r="H14" s="9" t="s">
        <v>90</v>
      </c>
      <c r="I14" t="s">
        <v>82</v>
      </c>
      <c r="J14" t="s">
        <v>115</v>
      </c>
      <c r="K14" t="s">
        <v>116</v>
      </c>
      <c r="L14" t="s">
        <v>117</v>
      </c>
      <c r="M14" t="s">
        <v>104</v>
      </c>
      <c r="N14" t="s">
        <v>85</v>
      </c>
      <c r="O14" s="5">
        <v>45673</v>
      </c>
      <c r="P14" s="5">
        <v>46022</v>
      </c>
      <c r="Q14" t="s">
        <v>104</v>
      </c>
      <c r="R14" t="s">
        <v>367</v>
      </c>
      <c r="S14" s="11">
        <v>3123</v>
      </c>
      <c r="U14" t="s">
        <v>367</v>
      </c>
      <c r="V14" t="s">
        <v>367</v>
      </c>
      <c r="W14" t="s">
        <v>367</v>
      </c>
      <c r="X14" t="s">
        <v>87</v>
      </c>
      <c r="Y14" t="s">
        <v>367</v>
      </c>
      <c r="Z14" s="9" t="s">
        <v>90</v>
      </c>
      <c r="AA14" s="5">
        <v>45754</v>
      </c>
      <c r="AB14" s="5">
        <v>45723</v>
      </c>
      <c r="AC14" t="s">
        <v>97</v>
      </c>
    </row>
    <row r="15" spans="1:29" x14ac:dyDescent="0.25">
      <c r="A15">
        <v>2025</v>
      </c>
      <c r="B15" s="5">
        <v>45689</v>
      </c>
      <c r="C15" s="5">
        <v>45716</v>
      </c>
      <c r="D15" t="s">
        <v>74</v>
      </c>
      <c r="E15" s="8">
        <v>45833</v>
      </c>
      <c r="G15" s="9" t="s">
        <v>98</v>
      </c>
      <c r="H15" s="9" t="s">
        <v>90</v>
      </c>
      <c r="I15" t="s">
        <v>82</v>
      </c>
      <c r="J15" t="s">
        <v>118</v>
      </c>
      <c r="K15" t="s">
        <v>119</v>
      </c>
      <c r="L15" t="s">
        <v>120</v>
      </c>
      <c r="M15" t="s">
        <v>104</v>
      </c>
      <c r="N15" t="s">
        <v>85</v>
      </c>
      <c r="O15" s="5">
        <v>45667</v>
      </c>
      <c r="P15" s="5">
        <v>46022</v>
      </c>
      <c r="Q15" t="s">
        <v>104</v>
      </c>
      <c r="R15" t="s">
        <v>367</v>
      </c>
      <c r="S15" s="7">
        <v>3123</v>
      </c>
      <c r="U15" t="s">
        <v>367</v>
      </c>
      <c r="V15" t="s">
        <v>367</v>
      </c>
      <c r="W15" t="s">
        <v>367</v>
      </c>
      <c r="X15" t="s">
        <v>87</v>
      </c>
      <c r="Y15" t="s">
        <v>367</v>
      </c>
      <c r="Z15" s="9" t="s">
        <v>90</v>
      </c>
      <c r="AA15" s="5">
        <v>45754</v>
      </c>
      <c r="AB15" s="5">
        <v>45723</v>
      </c>
      <c r="AC15" t="s">
        <v>97</v>
      </c>
    </row>
    <row r="16" spans="1:29" x14ac:dyDescent="0.25">
      <c r="A16">
        <v>2025</v>
      </c>
      <c r="B16" s="5">
        <v>45689</v>
      </c>
      <c r="C16" s="5">
        <v>45716</v>
      </c>
      <c r="D16" t="s">
        <v>74</v>
      </c>
      <c r="E16" s="8">
        <v>45863</v>
      </c>
      <c r="G16" s="9" t="s">
        <v>98</v>
      </c>
      <c r="H16" s="9" t="s">
        <v>90</v>
      </c>
      <c r="I16" t="s">
        <v>82</v>
      </c>
      <c r="J16" t="s">
        <v>121</v>
      </c>
      <c r="K16" t="s">
        <v>122</v>
      </c>
      <c r="L16" t="s">
        <v>123</v>
      </c>
      <c r="M16" t="s">
        <v>104</v>
      </c>
      <c r="N16" t="s">
        <v>84</v>
      </c>
      <c r="O16" s="5">
        <v>45671</v>
      </c>
      <c r="P16" s="5">
        <v>46022</v>
      </c>
      <c r="Q16" t="s">
        <v>104</v>
      </c>
      <c r="R16" t="s">
        <v>367</v>
      </c>
      <c r="S16" s="7">
        <v>3123</v>
      </c>
      <c r="U16" t="s">
        <v>367</v>
      </c>
      <c r="V16" t="s">
        <v>367</v>
      </c>
      <c r="W16" t="s">
        <v>367</v>
      </c>
      <c r="X16" t="s">
        <v>87</v>
      </c>
      <c r="Y16" t="s">
        <v>367</v>
      </c>
      <c r="Z16" s="9" t="s">
        <v>90</v>
      </c>
      <c r="AA16" s="5">
        <v>45754</v>
      </c>
      <c r="AB16" s="5">
        <v>45723</v>
      </c>
      <c r="AC16" t="s">
        <v>97</v>
      </c>
    </row>
    <row r="17" spans="1:29" x14ac:dyDescent="0.25">
      <c r="A17">
        <v>2025</v>
      </c>
      <c r="B17" s="5">
        <v>45689</v>
      </c>
      <c r="C17" s="5">
        <v>45716</v>
      </c>
      <c r="D17" t="s">
        <v>74</v>
      </c>
      <c r="E17" s="8">
        <v>45863</v>
      </c>
      <c r="G17" s="9" t="s">
        <v>98</v>
      </c>
      <c r="H17" s="9" t="s">
        <v>90</v>
      </c>
      <c r="I17" t="s">
        <v>82</v>
      </c>
      <c r="J17" t="s">
        <v>124</v>
      </c>
      <c r="K17" t="s">
        <v>125</v>
      </c>
      <c r="L17" t="s">
        <v>126</v>
      </c>
      <c r="M17" t="s">
        <v>104</v>
      </c>
      <c r="N17" t="s">
        <v>85</v>
      </c>
      <c r="O17" s="5">
        <v>45665</v>
      </c>
      <c r="P17" s="5">
        <v>46022</v>
      </c>
      <c r="Q17" t="s">
        <v>104</v>
      </c>
      <c r="R17" t="s">
        <v>367</v>
      </c>
      <c r="S17" s="7">
        <v>3123</v>
      </c>
      <c r="U17" t="s">
        <v>367</v>
      </c>
      <c r="V17" t="s">
        <v>367</v>
      </c>
      <c r="W17" t="s">
        <v>367</v>
      </c>
      <c r="X17" t="s">
        <v>87</v>
      </c>
      <c r="Y17" t="s">
        <v>367</v>
      </c>
      <c r="Z17" s="9" t="s">
        <v>90</v>
      </c>
      <c r="AA17" s="5">
        <v>45754</v>
      </c>
      <c r="AB17" s="5">
        <v>45723</v>
      </c>
      <c r="AC17" t="s">
        <v>97</v>
      </c>
    </row>
    <row r="18" spans="1:29" x14ac:dyDescent="0.25">
      <c r="A18">
        <v>2025</v>
      </c>
      <c r="B18" s="5">
        <v>45689</v>
      </c>
      <c r="C18" s="5">
        <v>45716</v>
      </c>
      <c r="D18" t="s">
        <v>74</v>
      </c>
      <c r="E18" s="8">
        <v>45894</v>
      </c>
      <c r="G18" s="9" t="s">
        <v>98</v>
      </c>
      <c r="H18" s="9" t="s">
        <v>90</v>
      </c>
      <c r="I18" t="s">
        <v>82</v>
      </c>
      <c r="J18" t="s">
        <v>127</v>
      </c>
      <c r="K18" t="s">
        <v>128</v>
      </c>
      <c r="L18" t="s">
        <v>111</v>
      </c>
      <c r="M18" t="s">
        <v>104</v>
      </c>
      <c r="N18" t="s">
        <v>84</v>
      </c>
      <c r="O18" s="5">
        <v>45672</v>
      </c>
      <c r="P18" s="5">
        <v>46022</v>
      </c>
      <c r="Q18" t="s">
        <v>104</v>
      </c>
      <c r="R18" t="s">
        <v>367</v>
      </c>
      <c r="S18" s="7">
        <v>4679</v>
      </c>
      <c r="U18" t="s">
        <v>367</v>
      </c>
      <c r="V18" t="s">
        <v>367</v>
      </c>
      <c r="W18" t="s">
        <v>367</v>
      </c>
      <c r="X18" t="s">
        <v>87</v>
      </c>
      <c r="Y18" t="s">
        <v>367</v>
      </c>
      <c r="Z18" s="9" t="s">
        <v>90</v>
      </c>
      <c r="AA18" s="5">
        <v>45754</v>
      </c>
      <c r="AB18" s="5">
        <v>45723</v>
      </c>
      <c r="AC18" t="s">
        <v>97</v>
      </c>
    </row>
    <row r="19" spans="1:29" x14ac:dyDescent="0.25">
      <c r="A19">
        <v>2025</v>
      </c>
      <c r="B19" s="5">
        <v>45689</v>
      </c>
      <c r="C19" s="5">
        <v>45716</v>
      </c>
      <c r="D19" t="s">
        <v>74</v>
      </c>
      <c r="E19" s="8">
        <v>45925</v>
      </c>
      <c r="G19" s="9" t="s">
        <v>98</v>
      </c>
      <c r="H19" s="9" t="s">
        <v>90</v>
      </c>
      <c r="I19" t="s">
        <v>82</v>
      </c>
      <c r="J19" t="s">
        <v>129</v>
      </c>
      <c r="K19" t="s">
        <v>130</v>
      </c>
      <c r="L19" t="s">
        <v>131</v>
      </c>
      <c r="M19" t="s">
        <v>104</v>
      </c>
      <c r="N19" t="s">
        <v>85</v>
      </c>
      <c r="O19" s="5">
        <v>45672</v>
      </c>
      <c r="P19" s="5">
        <v>46022</v>
      </c>
      <c r="Q19" t="s">
        <v>104</v>
      </c>
      <c r="R19" t="s">
        <v>367</v>
      </c>
      <c r="S19" s="7">
        <v>3123</v>
      </c>
      <c r="U19" t="s">
        <v>367</v>
      </c>
      <c r="V19" t="s">
        <v>367</v>
      </c>
      <c r="W19" t="s">
        <v>367</v>
      </c>
      <c r="X19" t="s">
        <v>87</v>
      </c>
      <c r="Y19" t="s">
        <v>367</v>
      </c>
      <c r="Z19" s="9" t="s">
        <v>90</v>
      </c>
      <c r="AA19" s="5">
        <v>45754</v>
      </c>
      <c r="AB19" s="5">
        <v>45723</v>
      </c>
      <c r="AC19" t="s">
        <v>97</v>
      </c>
    </row>
    <row r="20" spans="1:29" x14ac:dyDescent="0.25">
      <c r="A20">
        <v>2025</v>
      </c>
      <c r="B20" s="5">
        <v>45689</v>
      </c>
      <c r="C20" s="5">
        <v>45716</v>
      </c>
      <c r="D20" t="s">
        <v>74</v>
      </c>
      <c r="E20" t="s">
        <v>132</v>
      </c>
      <c r="G20" s="9" t="s">
        <v>98</v>
      </c>
      <c r="H20" s="9" t="s">
        <v>90</v>
      </c>
      <c r="I20" t="s">
        <v>82</v>
      </c>
      <c r="J20" t="s">
        <v>133</v>
      </c>
      <c r="K20" t="s">
        <v>134</v>
      </c>
      <c r="L20" t="s">
        <v>135</v>
      </c>
      <c r="M20" t="s">
        <v>104</v>
      </c>
      <c r="N20" t="s">
        <v>85</v>
      </c>
      <c r="O20" s="5">
        <v>45660</v>
      </c>
      <c r="P20" s="5">
        <v>46022</v>
      </c>
      <c r="Q20" t="s">
        <v>104</v>
      </c>
      <c r="R20" t="s">
        <v>367</v>
      </c>
      <c r="S20" s="7">
        <v>3123</v>
      </c>
      <c r="U20" t="s">
        <v>367</v>
      </c>
      <c r="V20" t="s">
        <v>367</v>
      </c>
      <c r="W20" t="s">
        <v>367</v>
      </c>
      <c r="X20" t="s">
        <v>87</v>
      </c>
      <c r="Y20" t="s">
        <v>367</v>
      </c>
      <c r="Z20" s="9" t="s">
        <v>90</v>
      </c>
      <c r="AA20" s="5">
        <v>45754</v>
      </c>
      <c r="AB20" s="5">
        <v>45723</v>
      </c>
      <c r="AC20" t="s">
        <v>97</v>
      </c>
    </row>
    <row r="21" spans="1:29" x14ac:dyDescent="0.25">
      <c r="A21">
        <v>2025</v>
      </c>
      <c r="B21" s="5">
        <v>45689</v>
      </c>
      <c r="C21" s="5">
        <v>45716</v>
      </c>
      <c r="D21" t="s">
        <v>74</v>
      </c>
      <c r="E21" t="s">
        <v>136</v>
      </c>
      <c r="G21" s="9" t="s">
        <v>98</v>
      </c>
      <c r="H21" s="9" t="s">
        <v>90</v>
      </c>
      <c r="I21" t="s">
        <v>82</v>
      </c>
      <c r="J21" t="s">
        <v>137</v>
      </c>
      <c r="K21" t="s">
        <v>135</v>
      </c>
      <c r="L21" t="s">
        <v>138</v>
      </c>
      <c r="M21" t="s">
        <v>104</v>
      </c>
      <c r="N21" t="s">
        <v>85</v>
      </c>
      <c r="O21" s="5">
        <v>45666</v>
      </c>
      <c r="P21" s="5">
        <v>46022</v>
      </c>
      <c r="Q21" t="s">
        <v>104</v>
      </c>
      <c r="R21" t="s">
        <v>367</v>
      </c>
      <c r="S21" s="7">
        <v>7601</v>
      </c>
      <c r="U21" t="s">
        <v>367</v>
      </c>
      <c r="V21" t="s">
        <v>367</v>
      </c>
      <c r="W21" t="s">
        <v>367</v>
      </c>
      <c r="X21" t="s">
        <v>87</v>
      </c>
      <c r="Y21" t="s">
        <v>367</v>
      </c>
      <c r="Z21" s="9" t="s">
        <v>90</v>
      </c>
      <c r="AA21" s="5">
        <v>45754</v>
      </c>
      <c r="AB21" s="5">
        <v>45723</v>
      </c>
      <c r="AC21" t="s">
        <v>139</v>
      </c>
    </row>
    <row r="22" spans="1:29" x14ac:dyDescent="0.25">
      <c r="A22">
        <v>2025</v>
      </c>
      <c r="B22" s="5">
        <v>45689</v>
      </c>
      <c r="C22" s="5">
        <v>45716</v>
      </c>
      <c r="D22" t="s">
        <v>74</v>
      </c>
      <c r="E22" t="s">
        <v>140</v>
      </c>
      <c r="G22" s="9" t="s">
        <v>98</v>
      </c>
      <c r="H22" s="9" t="s">
        <v>90</v>
      </c>
      <c r="I22" t="s">
        <v>82</v>
      </c>
      <c r="J22" t="s">
        <v>141</v>
      </c>
      <c r="K22" t="s">
        <v>142</v>
      </c>
      <c r="L22" t="s">
        <v>143</v>
      </c>
      <c r="M22" t="s">
        <v>104</v>
      </c>
      <c r="N22" t="s">
        <v>84</v>
      </c>
      <c r="O22" s="5">
        <v>45665</v>
      </c>
      <c r="P22" s="5">
        <v>46022</v>
      </c>
      <c r="Q22" t="s">
        <v>104</v>
      </c>
      <c r="R22" t="s">
        <v>367</v>
      </c>
      <c r="S22" s="7">
        <v>4679</v>
      </c>
      <c r="U22" t="s">
        <v>367</v>
      </c>
      <c r="V22" t="s">
        <v>367</v>
      </c>
      <c r="W22" t="s">
        <v>367</v>
      </c>
      <c r="X22" t="s">
        <v>87</v>
      </c>
      <c r="Y22" t="s">
        <v>367</v>
      </c>
      <c r="Z22" s="9" t="s">
        <v>90</v>
      </c>
      <c r="AA22" s="5">
        <v>45754</v>
      </c>
      <c r="AB22" s="5">
        <v>45723</v>
      </c>
      <c r="AC22" t="s">
        <v>97</v>
      </c>
    </row>
    <row r="23" spans="1:29" x14ac:dyDescent="0.25">
      <c r="A23">
        <v>2025</v>
      </c>
      <c r="B23" s="5">
        <v>45689</v>
      </c>
      <c r="C23" s="5">
        <v>45716</v>
      </c>
      <c r="D23" t="s">
        <v>74</v>
      </c>
      <c r="E23" t="s">
        <v>144</v>
      </c>
      <c r="G23" s="9" t="s">
        <v>98</v>
      </c>
      <c r="H23" s="9" t="s">
        <v>90</v>
      </c>
      <c r="I23" t="s">
        <v>82</v>
      </c>
      <c r="J23" t="s">
        <v>145</v>
      </c>
      <c r="K23" t="s">
        <v>122</v>
      </c>
      <c r="L23" t="s">
        <v>146</v>
      </c>
      <c r="M23" t="s">
        <v>104</v>
      </c>
      <c r="N23" t="s">
        <v>85</v>
      </c>
      <c r="O23" s="5">
        <v>45665</v>
      </c>
      <c r="P23" s="5">
        <v>46022</v>
      </c>
      <c r="Q23" t="s">
        <v>104</v>
      </c>
      <c r="R23" t="s">
        <v>367</v>
      </c>
      <c r="S23" s="7">
        <v>4679</v>
      </c>
      <c r="U23" t="s">
        <v>367</v>
      </c>
      <c r="V23" t="s">
        <v>367</v>
      </c>
      <c r="W23" t="s">
        <v>367</v>
      </c>
      <c r="X23" t="s">
        <v>87</v>
      </c>
      <c r="Y23" t="s">
        <v>367</v>
      </c>
      <c r="Z23" s="9" t="s">
        <v>90</v>
      </c>
      <c r="AA23" s="5">
        <v>45754</v>
      </c>
      <c r="AB23" s="5">
        <v>45723</v>
      </c>
      <c r="AC23" t="s">
        <v>97</v>
      </c>
    </row>
    <row r="24" spans="1:29" x14ac:dyDescent="0.25">
      <c r="A24">
        <v>2025</v>
      </c>
      <c r="B24" s="5">
        <v>45689</v>
      </c>
      <c r="C24" s="5">
        <v>45716</v>
      </c>
      <c r="D24" t="s">
        <v>74</v>
      </c>
      <c r="E24" t="s">
        <v>147</v>
      </c>
      <c r="G24" s="9" t="s">
        <v>98</v>
      </c>
      <c r="H24" s="9" t="s">
        <v>90</v>
      </c>
      <c r="I24" t="s">
        <v>82</v>
      </c>
      <c r="J24" t="s">
        <v>148</v>
      </c>
      <c r="K24" t="s">
        <v>149</v>
      </c>
      <c r="L24" t="s">
        <v>135</v>
      </c>
      <c r="M24" t="s">
        <v>104</v>
      </c>
      <c r="N24" t="s">
        <v>84</v>
      </c>
      <c r="O24" s="5">
        <v>45666</v>
      </c>
      <c r="P24" s="5">
        <v>45688</v>
      </c>
      <c r="Q24" t="s">
        <v>104</v>
      </c>
      <c r="R24" t="s">
        <v>367</v>
      </c>
      <c r="S24" s="7">
        <v>3123</v>
      </c>
      <c r="U24" t="s">
        <v>367</v>
      </c>
      <c r="V24" t="s">
        <v>367</v>
      </c>
      <c r="W24" t="s">
        <v>367</v>
      </c>
      <c r="X24" t="s">
        <v>87</v>
      </c>
      <c r="Y24" t="s">
        <v>367</v>
      </c>
      <c r="Z24" s="9" t="s">
        <v>90</v>
      </c>
      <c r="AA24" s="5">
        <v>45754</v>
      </c>
      <c r="AB24" s="5">
        <v>45723</v>
      </c>
      <c r="AC24" t="s">
        <v>97</v>
      </c>
    </row>
    <row r="25" spans="1:29" x14ac:dyDescent="0.25">
      <c r="A25">
        <v>2025</v>
      </c>
      <c r="B25" s="5">
        <v>45689</v>
      </c>
      <c r="C25" s="5">
        <v>45716</v>
      </c>
      <c r="D25" t="s">
        <v>74</v>
      </c>
      <c r="E25" t="s">
        <v>150</v>
      </c>
      <c r="G25" s="9" t="s">
        <v>98</v>
      </c>
      <c r="H25" s="9" t="s">
        <v>90</v>
      </c>
      <c r="I25" t="s">
        <v>82</v>
      </c>
      <c r="J25" t="s">
        <v>151</v>
      </c>
      <c r="K25" t="s">
        <v>152</v>
      </c>
      <c r="L25" t="s">
        <v>153</v>
      </c>
      <c r="M25" t="s">
        <v>104</v>
      </c>
      <c r="N25" t="s">
        <v>85</v>
      </c>
      <c r="O25" s="5">
        <v>45666</v>
      </c>
      <c r="P25" s="5">
        <v>46022</v>
      </c>
      <c r="Q25" t="s">
        <v>104</v>
      </c>
      <c r="R25" t="s">
        <v>367</v>
      </c>
      <c r="S25" s="7">
        <v>3123</v>
      </c>
      <c r="U25" t="s">
        <v>367</v>
      </c>
      <c r="V25" t="s">
        <v>367</v>
      </c>
      <c r="W25" t="s">
        <v>367</v>
      </c>
      <c r="X25" t="s">
        <v>87</v>
      </c>
      <c r="Y25" t="s">
        <v>367</v>
      </c>
      <c r="Z25" s="9" t="s">
        <v>90</v>
      </c>
      <c r="AA25" s="5">
        <v>45754</v>
      </c>
      <c r="AB25" s="5">
        <v>45723</v>
      </c>
      <c r="AC25" t="s">
        <v>97</v>
      </c>
    </row>
    <row r="26" spans="1:29" x14ac:dyDescent="0.25">
      <c r="A26">
        <v>2025</v>
      </c>
      <c r="B26" s="5">
        <v>45689</v>
      </c>
      <c r="C26" s="5">
        <v>45716</v>
      </c>
      <c r="D26" t="s">
        <v>74</v>
      </c>
      <c r="E26" t="s">
        <v>154</v>
      </c>
      <c r="G26" s="9" t="s">
        <v>98</v>
      </c>
      <c r="H26" s="9" t="s">
        <v>90</v>
      </c>
      <c r="I26" t="s">
        <v>82</v>
      </c>
      <c r="J26" t="s">
        <v>155</v>
      </c>
      <c r="K26" t="s">
        <v>156</v>
      </c>
      <c r="L26" t="s">
        <v>157</v>
      </c>
      <c r="M26" t="s">
        <v>104</v>
      </c>
      <c r="N26" t="s">
        <v>85</v>
      </c>
      <c r="O26" s="5">
        <v>45670</v>
      </c>
      <c r="P26" s="5">
        <v>46022</v>
      </c>
      <c r="Q26" t="s">
        <v>104</v>
      </c>
      <c r="R26" t="s">
        <v>367</v>
      </c>
      <c r="S26" s="7">
        <v>3123</v>
      </c>
      <c r="U26" t="s">
        <v>367</v>
      </c>
      <c r="V26" t="s">
        <v>367</v>
      </c>
      <c r="W26" t="s">
        <v>367</v>
      </c>
      <c r="X26" t="s">
        <v>87</v>
      </c>
      <c r="Y26" t="s">
        <v>367</v>
      </c>
      <c r="Z26" s="9" t="s">
        <v>90</v>
      </c>
      <c r="AA26" s="5">
        <v>45754</v>
      </c>
      <c r="AB26" s="5">
        <v>45723</v>
      </c>
      <c r="AC26" t="s">
        <v>97</v>
      </c>
    </row>
    <row r="27" spans="1:29" x14ac:dyDescent="0.25">
      <c r="A27">
        <v>2025</v>
      </c>
      <c r="B27" s="5">
        <v>45689</v>
      </c>
      <c r="C27" s="5">
        <v>45716</v>
      </c>
      <c r="D27" t="s">
        <v>74</v>
      </c>
      <c r="E27" t="s">
        <v>158</v>
      </c>
      <c r="G27" s="9" t="s">
        <v>98</v>
      </c>
      <c r="H27" s="9" t="s">
        <v>90</v>
      </c>
      <c r="I27" t="s">
        <v>82</v>
      </c>
      <c r="J27" t="s">
        <v>159</v>
      </c>
      <c r="K27" t="s">
        <v>120</v>
      </c>
      <c r="L27" t="s">
        <v>103</v>
      </c>
      <c r="M27" t="s">
        <v>104</v>
      </c>
      <c r="N27" t="s">
        <v>84</v>
      </c>
      <c r="O27" s="5">
        <v>45665</v>
      </c>
      <c r="P27" s="5">
        <v>46022</v>
      </c>
      <c r="Q27" t="s">
        <v>104</v>
      </c>
      <c r="R27" t="s">
        <v>367</v>
      </c>
      <c r="S27" s="7">
        <v>3123</v>
      </c>
      <c r="U27" t="s">
        <v>367</v>
      </c>
      <c r="V27" t="s">
        <v>367</v>
      </c>
      <c r="W27" t="s">
        <v>367</v>
      </c>
      <c r="X27" t="s">
        <v>87</v>
      </c>
      <c r="Y27" t="s">
        <v>367</v>
      </c>
      <c r="Z27" s="9" t="s">
        <v>90</v>
      </c>
      <c r="AA27" s="5">
        <v>45754</v>
      </c>
      <c r="AB27" s="5">
        <v>45723</v>
      </c>
      <c r="AC27" t="s">
        <v>97</v>
      </c>
    </row>
    <row r="28" spans="1:29" x14ac:dyDescent="0.25">
      <c r="A28">
        <v>2025</v>
      </c>
      <c r="B28" s="5">
        <v>45689</v>
      </c>
      <c r="C28" s="5">
        <v>45716</v>
      </c>
      <c r="D28" t="s">
        <v>74</v>
      </c>
      <c r="E28" t="s">
        <v>160</v>
      </c>
      <c r="G28" s="9" t="s">
        <v>98</v>
      </c>
      <c r="H28" s="9" t="s">
        <v>90</v>
      </c>
      <c r="I28" t="s">
        <v>82</v>
      </c>
      <c r="J28" t="s">
        <v>161</v>
      </c>
      <c r="K28" t="s">
        <v>162</v>
      </c>
      <c r="L28" t="s">
        <v>111</v>
      </c>
      <c r="M28" t="s">
        <v>104</v>
      </c>
      <c r="N28" t="s">
        <v>84</v>
      </c>
      <c r="O28" s="5">
        <v>45663</v>
      </c>
      <c r="P28" s="5">
        <v>46022</v>
      </c>
      <c r="Q28" t="s">
        <v>104</v>
      </c>
      <c r="R28" t="s">
        <v>367</v>
      </c>
      <c r="S28" s="7">
        <v>3123</v>
      </c>
      <c r="U28" t="s">
        <v>367</v>
      </c>
      <c r="V28" t="s">
        <v>367</v>
      </c>
      <c r="W28" t="s">
        <v>367</v>
      </c>
      <c r="X28" t="s">
        <v>87</v>
      </c>
      <c r="Y28" t="s">
        <v>367</v>
      </c>
      <c r="Z28" s="9" t="s">
        <v>90</v>
      </c>
      <c r="AA28" s="5">
        <v>45754</v>
      </c>
      <c r="AB28" s="5">
        <v>45723</v>
      </c>
      <c r="AC28" t="s">
        <v>97</v>
      </c>
    </row>
    <row r="29" spans="1:29" x14ac:dyDescent="0.25">
      <c r="A29">
        <v>2025</v>
      </c>
      <c r="B29" s="5">
        <v>45689</v>
      </c>
      <c r="C29" s="5">
        <v>45716</v>
      </c>
      <c r="D29" t="s">
        <v>74</v>
      </c>
      <c r="E29" t="s">
        <v>163</v>
      </c>
      <c r="G29" s="9" t="s">
        <v>98</v>
      </c>
      <c r="H29" s="9" t="s">
        <v>90</v>
      </c>
      <c r="I29" t="s">
        <v>82</v>
      </c>
      <c r="J29" t="s">
        <v>164</v>
      </c>
      <c r="K29" t="s">
        <v>165</v>
      </c>
      <c r="L29" t="s">
        <v>126</v>
      </c>
      <c r="M29" t="s">
        <v>104</v>
      </c>
      <c r="N29" t="s">
        <v>84</v>
      </c>
      <c r="O29" s="5">
        <v>45663</v>
      </c>
      <c r="P29" s="5">
        <v>46022</v>
      </c>
      <c r="Q29" t="s">
        <v>104</v>
      </c>
      <c r="R29" t="s">
        <v>367</v>
      </c>
      <c r="S29" s="7">
        <v>3123</v>
      </c>
      <c r="U29" t="s">
        <v>367</v>
      </c>
      <c r="V29" t="s">
        <v>367</v>
      </c>
      <c r="W29" t="s">
        <v>367</v>
      </c>
      <c r="X29" t="s">
        <v>87</v>
      </c>
      <c r="Y29" t="s">
        <v>367</v>
      </c>
      <c r="Z29" s="9" t="s">
        <v>90</v>
      </c>
      <c r="AA29" s="5">
        <v>45754</v>
      </c>
      <c r="AB29" s="5">
        <v>45723</v>
      </c>
      <c r="AC29" t="s">
        <v>97</v>
      </c>
    </row>
    <row r="30" spans="1:29" x14ac:dyDescent="0.25">
      <c r="A30">
        <v>2025</v>
      </c>
      <c r="B30" s="5">
        <v>45689</v>
      </c>
      <c r="C30" s="5">
        <v>45716</v>
      </c>
      <c r="D30" t="s">
        <v>74</v>
      </c>
      <c r="E30" t="s">
        <v>166</v>
      </c>
      <c r="G30" s="9" t="s">
        <v>98</v>
      </c>
      <c r="H30" s="9" t="s">
        <v>90</v>
      </c>
      <c r="I30" t="s">
        <v>82</v>
      </c>
      <c r="J30" t="s">
        <v>167</v>
      </c>
      <c r="K30" t="s">
        <v>168</v>
      </c>
      <c r="L30" t="s">
        <v>169</v>
      </c>
      <c r="M30" t="s">
        <v>104</v>
      </c>
      <c r="N30" t="s">
        <v>85</v>
      </c>
      <c r="O30" s="5">
        <v>45663</v>
      </c>
      <c r="P30" s="5">
        <v>46022</v>
      </c>
      <c r="Q30" t="s">
        <v>104</v>
      </c>
      <c r="R30" t="s">
        <v>367</v>
      </c>
      <c r="S30" s="7">
        <v>3123</v>
      </c>
      <c r="U30" t="s">
        <v>367</v>
      </c>
      <c r="V30" t="s">
        <v>367</v>
      </c>
      <c r="W30" t="s">
        <v>367</v>
      </c>
      <c r="X30" t="s">
        <v>87</v>
      </c>
      <c r="Y30" t="s">
        <v>367</v>
      </c>
      <c r="Z30" s="9" t="s">
        <v>90</v>
      </c>
      <c r="AA30" s="5">
        <v>45754</v>
      </c>
      <c r="AB30" s="5">
        <v>45723</v>
      </c>
      <c r="AC30" t="s">
        <v>97</v>
      </c>
    </row>
    <row r="31" spans="1:29" x14ac:dyDescent="0.25">
      <c r="A31">
        <v>2025</v>
      </c>
      <c r="B31" s="5">
        <v>45689</v>
      </c>
      <c r="C31" s="5">
        <v>45716</v>
      </c>
      <c r="D31" t="s">
        <v>74</v>
      </c>
      <c r="E31" t="s">
        <v>170</v>
      </c>
      <c r="G31" s="9" t="s">
        <v>98</v>
      </c>
      <c r="H31" s="9" t="s">
        <v>90</v>
      </c>
      <c r="I31" t="s">
        <v>82</v>
      </c>
      <c r="J31" t="s">
        <v>171</v>
      </c>
      <c r="K31" t="s">
        <v>172</v>
      </c>
      <c r="L31" t="s">
        <v>172</v>
      </c>
      <c r="M31" t="s">
        <v>104</v>
      </c>
      <c r="N31" t="s">
        <v>84</v>
      </c>
      <c r="O31" s="5">
        <v>45663</v>
      </c>
      <c r="P31" s="5">
        <v>46022</v>
      </c>
      <c r="Q31" t="s">
        <v>104</v>
      </c>
      <c r="R31" t="s">
        <v>367</v>
      </c>
      <c r="S31" s="7">
        <v>3123</v>
      </c>
      <c r="U31" t="s">
        <v>367</v>
      </c>
      <c r="V31" t="s">
        <v>367</v>
      </c>
      <c r="W31" t="s">
        <v>367</v>
      </c>
      <c r="X31" t="s">
        <v>87</v>
      </c>
      <c r="Y31" t="s">
        <v>367</v>
      </c>
      <c r="Z31" s="9" t="s">
        <v>90</v>
      </c>
      <c r="AA31" s="5">
        <v>45754</v>
      </c>
      <c r="AB31" s="5">
        <v>45723</v>
      </c>
      <c r="AC31" t="s">
        <v>97</v>
      </c>
    </row>
    <row r="32" spans="1:29" x14ac:dyDescent="0.25">
      <c r="A32">
        <v>2025</v>
      </c>
      <c r="B32" s="5">
        <v>45689</v>
      </c>
      <c r="C32" s="5">
        <v>45716</v>
      </c>
      <c r="D32" t="s">
        <v>74</v>
      </c>
      <c r="E32" t="s">
        <v>173</v>
      </c>
      <c r="G32" s="9" t="s">
        <v>98</v>
      </c>
      <c r="H32" s="9" t="s">
        <v>90</v>
      </c>
      <c r="I32" t="s">
        <v>82</v>
      </c>
      <c r="J32" t="s">
        <v>174</v>
      </c>
      <c r="K32" t="s">
        <v>175</v>
      </c>
      <c r="L32" t="s">
        <v>176</v>
      </c>
      <c r="M32" t="s">
        <v>104</v>
      </c>
      <c r="N32" t="s">
        <v>84</v>
      </c>
      <c r="O32" s="5">
        <v>45666</v>
      </c>
      <c r="P32" s="5">
        <v>46022</v>
      </c>
      <c r="Q32" t="s">
        <v>104</v>
      </c>
      <c r="R32" t="s">
        <v>367</v>
      </c>
      <c r="S32" s="7">
        <v>3123</v>
      </c>
      <c r="U32" t="s">
        <v>367</v>
      </c>
      <c r="V32" t="s">
        <v>367</v>
      </c>
      <c r="W32" t="s">
        <v>367</v>
      </c>
      <c r="X32" t="s">
        <v>87</v>
      </c>
      <c r="Y32" t="s">
        <v>367</v>
      </c>
      <c r="Z32" s="9" t="s">
        <v>90</v>
      </c>
      <c r="AA32" s="5">
        <v>45754</v>
      </c>
      <c r="AB32" s="5">
        <v>45723</v>
      </c>
      <c r="AC32" t="s">
        <v>97</v>
      </c>
    </row>
    <row r="33" spans="1:29" x14ac:dyDescent="0.25">
      <c r="A33">
        <v>2025</v>
      </c>
      <c r="B33" s="5">
        <v>45689</v>
      </c>
      <c r="C33" s="5">
        <v>45716</v>
      </c>
      <c r="D33" t="s">
        <v>74</v>
      </c>
      <c r="E33" t="s">
        <v>177</v>
      </c>
      <c r="G33" s="9" t="s">
        <v>98</v>
      </c>
      <c r="H33" s="9" t="s">
        <v>90</v>
      </c>
      <c r="I33" t="s">
        <v>82</v>
      </c>
      <c r="J33" t="s">
        <v>178</v>
      </c>
      <c r="K33" t="s">
        <v>179</v>
      </c>
      <c r="L33" t="s">
        <v>111</v>
      </c>
      <c r="M33" t="s">
        <v>104</v>
      </c>
      <c r="N33" t="s">
        <v>84</v>
      </c>
      <c r="O33" s="5">
        <v>45663</v>
      </c>
      <c r="P33" s="5">
        <v>46022</v>
      </c>
      <c r="Q33" t="s">
        <v>104</v>
      </c>
      <c r="R33" t="s">
        <v>367</v>
      </c>
      <c r="S33" s="7">
        <v>3123</v>
      </c>
      <c r="U33" t="s">
        <v>367</v>
      </c>
      <c r="V33" t="s">
        <v>367</v>
      </c>
      <c r="W33" t="s">
        <v>367</v>
      </c>
      <c r="X33" t="s">
        <v>87</v>
      </c>
      <c r="Y33" t="s">
        <v>367</v>
      </c>
      <c r="Z33" s="9" t="s">
        <v>90</v>
      </c>
      <c r="AA33" s="5">
        <v>45754</v>
      </c>
      <c r="AB33" s="5">
        <v>45723</v>
      </c>
      <c r="AC33" t="s">
        <v>97</v>
      </c>
    </row>
    <row r="34" spans="1:29" x14ac:dyDescent="0.25">
      <c r="A34">
        <v>2025</v>
      </c>
      <c r="B34" s="5">
        <v>45689</v>
      </c>
      <c r="C34" s="5">
        <v>45716</v>
      </c>
      <c r="D34" t="s">
        <v>74</v>
      </c>
      <c r="E34" t="s">
        <v>180</v>
      </c>
      <c r="G34" s="9" t="s">
        <v>98</v>
      </c>
      <c r="H34" s="9" t="s">
        <v>90</v>
      </c>
      <c r="I34" t="s">
        <v>82</v>
      </c>
      <c r="J34" t="s">
        <v>181</v>
      </c>
      <c r="K34" t="s">
        <v>182</v>
      </c>
      <c r="L34" t="s">
        <v>183</v>
      </c>
      <c r="M34" t="s">
        <v>104</v>
      </c>
      <c r="N34" t="s">
        <v>84</v>
      </c>
      <c r="O34" s="5">
        <v>45664</v>
      </c>
      <c r="P34" s="5">
        <v>46022</v>
      </c>
      <c r="Q34" t="s">
        <v>104</v>
      </c>
      <c r="R34" t="s">
        <v>367</v>
      </c>
      <c r="S34" s="7">
        <v>3123</v>
      </c>
      <c r="U34" t="s">
        <v>367</v>
      </c>
      <c r="V34" t="s">
        <v>367</v>
      </c>
      <c r="W34" t="s">
        <v>367</v>
      </c>
      <c r="X34" t="s">
        <v>87</v>
      </c>
      <c r="Y34" t="s">
        <v>367</v>
      </c>
      <c r="Z34" s="9" t="s">
        <v>90</v>
      </c>
      <c r="AA34" s="5">
        <v>45754</v>
      </c>
      <c r="AB34" s="5">
        <v>45723</v>
      </c>
      <c r="AC34" t="s">
        <v>97</v>
      </c>
    </row>
    <row r="35" spans="1:29" x14ac:dyDescent="0.25">
      <c r="A35">
        <v>2025</v>
      </c>
      <c r="B35" s="5">
        <v>45689</v>
      </c>
      <c r="C35" s="5">
        <v>45716</v>
      </c>
      <c r="D35" t="s">
        <v>74</v>
      </c>
      <c r="E35" t="s">
        <v>184</v>
      </c>
      <c r="G35" s="9" t="s">
        <v>98</v>
      </c>
      <c r="H35" s="9" t="s">
        <v>90</v>
      </c>
      <c r="I35" t="s">
        <v>82</v>
      </c>
      <c r="J35" t="s">
        <v>181</v>
      </c>
      <c r="K35" t="s">
        <v>182</v>
      </c>
      <c r="L35" t="s">
        <v>183</v>
      </c>
      <c r="M35" t="s">
        <v>104</v>
      </c>
      <c r="N35" t="s">
        <v>84</v>
      </c>
      <c r="O35" s="5">
        <v>45664</v>
      </c>
      <c r="P35" s="5">
        <v>46022</v>
      </c>
      <c r="Q35" t="s">
        <v>104</v>
      </c>
      <c r="R35" t="s">
        <v>367</v>
      </c>
      <c r="S35" s="7">
        <v>3123</v>
      </c>
      <c r="U35" t="s">
        <v>367</v>
      </c>
      <c r="V35" t="s">
        <v>367</v>
      </c>
      <c r="W35" t="s">
        <v>367</v>
      </c>
      <c r="X35" t="s">
        <v>87</v>
      </c>
      <c r="Y35" t="s">
        <v>367</v>
      </c>
      <c r="Z35" s="9" t="s">
        <v>90</v>
      </c>
      <c r="AA35" s="5">
        <v>45754</v>
      </c>
      <c r="AB35" s="5">
        <v>45723</v>
      </c>
      <c r="AC35" t="s">
        <v>97</v>
      </c>
    </row>
    <row r="36" spans="1:29" x14ac:dyDescent="0.25">
      <c r="A36">
        <v>2025</v>
      </c>
      <c r="B36" s="5">
        <v>45689</v>
      </c>
      <c r="C36" s="5">
        <v>45716</v>
      </c>
      <c r="D36" t="s">
        <v>74</v>
      </c>
      <c r="E36" t="s">
        <v>185</v>
      </c>
      <c r="G36" s="9" t="s">
        <v>98</v>
      </c>
      <c r="H36" s="9" t="s">
        <v>90</v>
      </c>
      <c r="I36" t="s">
        <v>82</v>
      </c>
      <c r="J36" t="s">
        <v>186</v>
      </c>
      <c r="K36" t="s">
        <v>187</v>
      </c>
      <c r="L36" t="s">
        <v>120</v>
      </c>
      <c r="M36" t="s">
        <v>104</v>
      </c>
      <c r="N36" t="s">
        <v>84</v>
      </c>
      <c r="O36" s="5">
        <v>45665</v>
      </c>
      <c r="P36" s="5">
        <v>46022</v>
      </c>
      <c r="Q36" t="s">
        <v>104</v>
      </c>
      <c r="R36" t="s">
        <v>367</v>
      </c>
      <c r="S36" s="7">
        <v>4679</v>
      </c>
      <c r="U36" t="s">
        <v>367</v>
      </c>
      <c r="V36" t="s">
        <v>367</v>
      </c>
      <c r="W36" t="s">
        <v>367</v>
      </c>
      <c r="X36" t="s">
        <v>87</v>
      </c>
      <c r="Y36" t="s">
        <v>367</v>
      </c>
      <c r="Z36" s="9" t="s">
        <v>90</v>
      </c>
      <c r="AA36" s="5">
        <v>45754</v>
      </c>
      <c r="AB36" s="5">
        <v>45723</v>
      </c>
      <c r="AC36" t="s">
        <v>188</v>
      </c>
    </row>
    <row r="37" spans="1:29" x14ac:dyDescent="0.25">
      <c r="A37">
        <v>2025</v>
      </c>
      <c r="B37" s="5">
        <v>45689</v>
      </c>
      <c r="C37" s="5">
        <v>45716</v>
      </c>
      <c r="D37" t="s">
        <v>74</v>
      </c>
      <c r="E37" t="s">
        <v>189</v>
      </c>
      <c r="G37" s="9" t="s">
        <v>98</v>
      </c>
      <c r="H37" s="9" t="s">
        <v>90</v>
      </c>
      <c r="I37" t="s">
        <v>82</v>
      </c>
      <c r="J37" t="s">
        <v>190</v>
      </c>
      <c r="K37" t="s">
        <v>191</v>
      </c>
      <c r="L37" t="s">
        <v>192</v>
      </c>
      <c r="M37" t="s">
        <v>104</v>
      </c>
      <c r="N37" t="s">
        <v>84</v>
      </c>
      <c r="O37" s="5">
        <v>45665</v>
      </c>
      <c r="P37" s="5">
        <v>46022</v>
      </c>
      <c r="Q37" t="s">
        <v>104</v>
      </c>
      <c r="R37" t="s">
        <v>367</v>
      </c>
      <c r="S37" s="7">
        <v>4679</v>
      </c>
      <c r="U37" t="s">
        <v>367</v>
      </c>
      <c r="V37" t="s">
        <v>367</v>
      </c>
      <c r="W37" t="s">
        <v>367</v>
      </c>
      <c r="X37" t="s">
        <v>87</v>
      </c>
      <c r="Y37" t="s">
        <v>367</v>
      </c>
      <c r="Z37" s="9" t="s">
        <v>90</v>
      </c>
      <c r="AA37" s="5">
        <v>45754</v>
      </c>
      <c r="AB37" s="5">
        <v>45723</v>
      </c>
      <c r="AC37" t="s">
        <v>97</v>
      </c>
    </row>
    <row r="38" spans="1:29" x14ac:dyDescent="0.25">
      <c r="A38">
        <v>2025</v>
      </c>
      <c r="B38" s="5">
        <v>45689</v>
      </c>
      <c r="C38" s="5">
        <v>45716</v>
      </c>
      <c r="D38" t="s">
        <v>74</v>
      </c>
      <c r="E38" t="s">
        <v>193</v>
      </c>
      <c r="G38" s="9" t="s">
        <v>98</v>
      </c>
      <c r="H38" s="9" t="s">
        <v>90</v>
      </c>
      <c r="I38" t="s">
        <v>82</v>
      </c>
      <c r="J38" t="s">
        <v>190</v>
      </c>
      <c r="K38" t="s">
        <v>191</v>
      </c>
      <c r="L38" t="s">
        <v>192</v>
      </c>
      <c r="M38" t="s">
        <v>104</v>
      </c>
      <c r="N38" t="s">
        <v>84</v>
      </c>
      <c r="O38" s="5">
        <v>45665</v>
      </c>
      <c r="P38" s="5">
        <v>46022</v>
      </c>
      <c r="Q38" t="s">
        <v>104</v>
      </c>
      <c r="R38" t="s">
        <v>367</v>
      </c>
      <c r="S38" s="7">
        <v>4679</v>
      </c>
      <c r="U38" t="s">
        <v>367</v>
      </c>
      <c r="V38" t="s">
        <v>367</v>
      </c>
      <c r="W38" t="s">
        <v>367</v>
      </c>
      <c r="X38" t="s">
        <v>87</v>
      </c>
      <c r="Y38" t="s">
        <v>367</v>
      </c>
      <c r="Z38" s="9" t="s">
        <v>90</v>
      </c>
      <c r="AA38" s="5">
        <v>45754</v>
      </c>
      <c r="AB38" s="5">
        <v>45723</v>
      </c>
      <c r="AC38" t="s">
        <v>97</v>
      </c>
    </row>
    <row r="39" spans="1:29" x14ac:dyDescent="0.25">
      <c r="A39">
        <v>2025</v>
      </c>
      <c r="B39" s="5">
        <v>45689</v>
      </c>
      <c r="C39" s="5">
        <v>45716</v>
      </c>
      <c r="D39" t="s">
        <v>74</v>
      </c>
      <c r="E39" t="s">
        <v>194</v>
      </c>
      <c r="G39" s="9" t="s">
        <v>98</v>
      </c>
      <c r="H39" s="9" t="s">
        <v>90</v>
      </c>
      <c r="I39" s="9" t="s">
        <v>82</v>
      </c>
      <c r="J39" s="9" t="s">
        <v>195</v>
      </c>
      <c r="K39" s="9" t="s">
        <v>196</v>
      </c>
      <c r="L39" s="9" t="s">
        <v>172</v>
      </c>
      <c r="M39" s="9" t="s">
        <v>104</v>
      </c>
      <c r="N39" t="s">
        <v>84</v>
      </c>
      <c r="O39" s="5">
        <v>45667</v>
      </c>
      <c r="P39" s="5">
        <v>46022</v>
      </c>
      <c r="Q39" t="s">
        <v>104</v>
      </c>
      <c r="R39" t="s">
        <v>367</v>
      </c>
      <c r="S39" s="7">
        <v>3839</v>
      </c>
      <c r="U39" t="s">
        <v>367</v>
      </c>
      <c r="V39" t="s">
        <v>367</v>
      </c>
      <c r="W39" t="s">
        <v>367</v>
      </c>
      <c r="X39" t="s">
        <v>87</v>
      </c>
      <c r="Y39" t="s">
        <v>367</v>
      </c>
      <c r="Z39" s="9" t="s">
        <v>90</v>
      </c>
      <c r="AA39" s="5">
        <v>45754</v>
      </c>
      <c r="AB39" s="5">
        <v>45723</v>
      </c>
      <c r="AC39" t="s">
        <v>97</v>
      </c>
    </row>
    <row r="40" spans="1:29" x14ac:dyDescent="0.25">
      <c r="A40">
        <v>2025</v>
      </c>
      <c r="B40" s="5">
        <v>45689</v>
      </c>
      <c r="C40" s="5">
        <v>45716</v>
      </c>
      <c r="D40" t="s">
        <v>74</v>
      </c>
      <c r="E40" t="s">
        <v>197</v>
      </c>
      <c r="G40" s="9" t="s">
        <v>98</v>
      </c>
      <c r="H40" s="9" t="s">
        <v>90</v>
      </c>
      <c r="I40" t="s">
        <v>82</v>
      </c>
      <c r="J40" s="9" t="s">
        <v>198</v>
      </c>
      <c r="K40" s="9" t="s">
        <v>122</v>
      </c>
      <c r="L40" s="9" t="s">
        <v>199</v>
      </c>
      <c r="M40" s="9" t="s">
        <v>104</v>
      </c>
      <c r="N40" t="s">
        <v>84</v>
      </c>
      <c r="O40" s="5">
        <v>45664</v>
      </c>
      <c r="P40" s="5">
        <v>46022</v>
      </c>
      <c r="Q40" t="s">
        <v>104</v>
      </c>
      <c r="R40" t="s">
        <v>367</v>
      </c>
      <c r="S40" s="7">
        <v>3123</v>
      </c>
      <c r="U40" t="s">
        <v>367</v>
      </c>
      <c r="V40" t="s">
        <v>367</v>
      </c>
      <c r="W40" t="s">
        <v>367</v>
      </c>
      <c r="X40" t="s">
        <v>87</v>
      </c>
      <c r="Y40" t="s">
        <v>367</v>
      </c>
      <c r="Z40" s="9" t="s">
        <v>90</v>
      </c>
      <c r="AA40" s="5">
        <v>45754</v>
      </c>
      <c r="AB40" s="5">
        <v>45723</v>
      </c>
      <c r="AC40" t="s">
        <v>200</v>
      </c>
    </row>
    <row r="41" spans="1:29" x14ac:dyDescent="0.25">
      <c r="A41">
        <v>2025</v>
      </c>
      <c r="B41" s="5">
        <v>45689</v>
      </c>
      <c r="C41" s="5">
        <v>45716</v>
      </c>
      <c r="D41" t="s">
        <v>74</v>
      </c>
      <c r="E41" t="s">
        <v>201</v>
      </c>
      <c r="G41" s="9" t="s">
        <v>202</v>
      </c>
      <c r="H41" s="9" t="s">
        <v>90</v>
      </c>
      <c r="I41" t="s">
        <v>82</v>
      </c>
      <c r="J41" s="9" t="s">
        <v>203</v>
      </c>
      <c r="K41" s="9" t="s">
        <v>204</v>
      </c>
      <c r="L41" s="9" t="s">
        <v>205</v>
      </c>
      <c r="M41" s="9" t="s">
        <v>104</v>
      </c>
      <c r="N41" t="s">
        <v>85</v>
      </c>
      <c r="O41" s="5">
        <v>45677</v>
      </c>
      <c r="P41" s="5">
        <v>46022</v>
      </c>
      <c r="Q41" t="s">
        <v>104</v>
      </c>
      <c r="R41" t="s">
        <v>367</v>
      </c>
      <c r="S41" s="7">
        <v>3123</v>
      </c>
      <c r="U41" t="s">
        <v>367</v>
      </c>
      <c r="V41" t="s">
        <v>367</v>
      </c>
      <c r="W41" t="s">
        <v>367</v>
      </c>
      <c r="X41" t="s">
        <v>87</v>
      </c>
      <c r="Y41" t="s">
        <v>367</v>
      </c>
      <c r="Z41" s="9" t="s">
        <v>90</v>
      </c>
      <c r="AA41" s="5">
        <v>45754</v>
      </c>
      <c r="AB41" s="5">
        <v>45723</v>
      </c>
      <c r="AC41" t="s">
        <v>200</v>
      </c>
    </row>
    <row r="42" spans="1:29" x14ac:dyDescent="0.25">
      <c r="A42">
        <v>2025</v>
      </c>
      <c r="B42" s="5">
        <v>45689</v>
      </c>
      <c r="C42" s="5">
        <v>45716</v>
      </c>
      <c r="D42" t="s">
        <v>74</v>
      </c>
      <c r="E42" t="s">
        <v>206</v>
      </c>
      <c r="G42" s="9" t="s">
        <v>207</v>
      </c>
      <c r="I42" t="s">
        <v>82</v>
      </c>
      <c r="J42" s="9" t="s">
        <v>208</v>
      </c>
      <c r="K42" s="9" t="s">
        <v>153</v>
      </c>
      <c r="L42" s="9" t="s">
        <v>209</v>
      </c>
      <c r="M42" s="9" t="s">
        <v>104</v>
      </c>
      <c r="N42" t="s">
        <v>85</v>
      </c>
      <c r="O42" s="5">
        <v>45677</v>
      </c>
      <c r="P42" s="5">
        <v>46022</v>
      </c>
      <c r="Q42" t="s">
        <v>104</v>
      </c>
      <c r="R42" t="s">
        <v>367</v>
      </c>
      <c r="S42" s="7">
        <v>3123</v>
      </c>
      <c r="U42" t="s">
        <v>367</v>
      </c>
      <c r="V42" t="s">
        <v>367</v>
      </c>
      <c r="W42" t="s">
        <v>367</v>
      </c>
      <c r="X42" t="s">
        <v>87</v>
      </c>
      <c r="Y42" t="s">
        <v>367</v>
      </c>
      <c r="Z42" s="9" t="s">
        <v>90</v>
      </c>
      <c r="AA42" s="5">
        <v>45754</v>
      </c>
      <c r="AB42" s="5">
        <v>45723</v>
      </c>
      <c r="AC42" t="s">
        <v>200</v>
      </c>
    </row>
    <row r="43" spans="1:29" x14ac:dyDescent="0.25">
      <c r="A43">
        <v>2025</v>
      </c>
      <c r="B43" s="5">
        <v>45689</v>
      </c>
      <c r="C43" s="5">
        <v>45716</v>
      </c>
      <c r="D43" t="s">
        <v>74</v>
      </c>
      <c r="E43" t="s">
        <v>210</v>
      </c>
      <c r="G43" s="9" t="s">
        <v>98</v>
      </c>
      <c r="H43" s="9" t="s">
        <v>90</v>
      </c>
      <c r="I43" t="s">
        <v>82</v>
      </c>
      <c r="J43" s="9" t="s">
        <v>211</v>
      </c>
      <c r="K43" s="9" t="s">
        <v>212</v>
      </c>
      <c r="L43" s="9" t="s">
        <v>213</v>
      </c>
      <c r="M43" s="9" t="s">
        <v>104</v>
      </c>
      <c r="N43" t="s">
        <v>85</v>
      </c>
      <c r="O43" s="5">
        <v>45677</v>
      </c>
      <c r="P43" s="5">
        <v>46022</v>
      </c>
      <c r="Q43" t="s">
        <v>104</v>
      </c>
      <c r="R43" t="s">
        <v>367</v>
      </c>
      <c r="S43" s="7">
        <v>3123</v>
      </c>
      <c r="U43" t="s">
        <v>367</v>
      </c>
      <c r="V43" t="s">
        <v>367</v>
      </c>
      <c r="W43" t="s">
        <v>367</v>
      </c>
      <c r="X43" t="s">
        <v>87</v>
      </c>
      <c r="Y43" t="s">
        <v>367</v>
      </c>
      <c r="Z43" s="9" t="s">
        <v>90</v>
      </c>
      <c r="AA43" s="5">
        <v>45754</v>
      </c>
      <c r="AB43" s="5">
        <v>45723</v>
      </c>
      <c r="AC43" t="s">
        <v>200</v>
      </c>
    </row>
    <row r="44" spans="1:29" x14ac:dyDescent="0.25">
      <c r="A44">
        <v>2025</v>
      </c>
      <c r="B44" s="5">
        <v>45689</v>
      </c>
      <c r="C44" s="5">
        <v>45716</v>
      </c>
      <c r="D44" t="s">
        <v>74</v>
      </c>
      <c r="E44" t="s">
        <v>214</v>
      </c>
      <c r="G44" s="9" t="s">
        <v>215</v>
      </c>
      <c r="I44" t="s">
        <v>82</v>
      </c>
      <c r="J44" s="9" t="s">
        <v>216</v>
      </c>
      <c r="K44" s="9" t="s">
        <v>157</v>
      </c>
      <c r="L44" s="9" t="s">
        <v>217</v>
      </c>
      <c r="M44" s="9" t="s">
        <v>104</v>
      </c>
      <c r="N44" t="s">
        <v>84</v>
      </c>
      <c r="O44" s="5">
        <v>45677</v>
      </c>
      <c r="P44" s="5">
        <v>46022</v>
      </c>
      <c r="Q44" t="s">
        <v>104</v>
      </c>
      <c r="R44" t="s">
        <v>367</v>
      </c>
      <c r="S44" s="7">
        <v>4679</v>
      </c>
      <c r="U44" t="s">
        <v>367</v>
      </c>
      <c r="V44" t="s">
        <v>367</v>
      </c>
      <c r="W44" t="s">
        <v>367</v>
      </c>
      <c r="X44" t="s">
        <v>87</v>
      </c>
      <c r="Y44" t="s">
        <v>367</v>
      </c>
      <c r="Z44" s="9" t="s">
        <v>90</v>
      </c>
      <c r="AA44" s="5">
        <v>45754</v>
      </c>
      <c r="AB44" s="5">
        <v>45723</v>
      </c>
      <c r="AC44" t="s">
        <v>200</v>
      </c>
    </row>
    <row r="45" spans="1:29" x14ac:dyDescent="0.25">
      <c r="A45">
        <v>2025</v>
      </c>
      <c r="B45" s="5">
        <v>45689</v>
      </c>
      <c r="C45" s="5">
        <v>45716</v>
      </c>
      <c r="D45" t="s">
        <v>74</v>
      </c>
      <c r="E45" t="s">
        <v>218</v>
      </c>
      <c r="G45" s="9" t="s">
        <v>98</v>
      </c>
      <c r="H45" s="9" t="s">
        <v>90</v>
      </c>
      <c r="I45" t="s">
        <v>82</v>
      </c>
      <c r="J45" s="9" t="s">
        <v>219</v>
      </c>
      <c r="K45" s="9" t="s">
        <v>220</v>
      </c>
      <c r="L45" s="9" t="s">
        <v>221</v>
      </c>
      <c r="M45" s="9" t="s">
        <v>104</v>
      </c>
      <c r="N45" t="s">
        <v>85</v>
      </c>
      <c r="O45" s="5">
        <v>45677</v>
      </c>
      <c r="P45" s="5">
        <v>46022</v>
      </c>
      <c r="Q45" t="s">
        <v>104</v>
      </c>
      <c r="R45" t="s">
        <v>367</v>
      </c>
      <c r="S45" s="7">
        <v>3123</v>
      </c>
      <c r="U45" t="s">
        <v>367</v>
      </c>
      <c r="V45" t="s">
        <v>367</v>
      </c>
      <c r="W45" t="s">
        <v>367</v>
      </c>
      <c r="X45" t="s">
        <v>87</v>
      </c>
      <c r="Y45" t="s">
        <v>367</v>
      </c>
      <c r="Z45" s="9" t="s">
        <v>90</v>
      </c>
      <c r="AA45" s="5">
        <v>45754</v>
      </c>
      <c r="AB45" s="5">
        <v>45723</v>
      </c>
      <c r="AC45" t="s">
        <v>200</v>
      </c>
    </row>
    <row r="46" spans="1:29" x14ac:dyDescent="0.25">
      <c r="A46">
        <v>2025</v>
      </c>
      <c r="B46" s="5">
        <v>45689</v>
      </c>
      <c r="C46" s="5">
        <v>45716</v>
      </c>
      <c r="D46" t="s">
        <v>74</v>
      </c>
      <c r="E46" t="s">
        <v>222</v>
      </c>
      <c r="G46" s="9" t="s">
        <v>98</v>
      </c>
      <c r="H46" s="9" t="s">
        <v>90</v>
      </c>
      <c r="I46" s="9" t="s">
        <v>82</v>
      </c>
      <c r="J46" s="9" t="s">
        <v>223</v>
      </c>
      <c r="K46" s="9" t="s">
        <v>213</v>
      </c>
      <c r="L46" s="9" t="s">
        <v>224</v>
      </c>
      <c r="M46" s="9" t="s">
        <v>104</v>
      </c>
      <c r="N46" s="9" t="s">
        <v>85</v>
      </c>
      <c r="O46" s="5">
        <v>45679</v>
      </c>
      <c r="P46" s="5">
        <v>46022</v>
      </c>
      <c r="Q46" s="9" t="s">
        <v>104</v>
      </c>
      <c r="R46" t="s">
        <v>367</v>
      </c>
      <c r="S46" s="7">
        <v>3123</v>
      </c>
      <c r="U46" t="s">
        <v>367</v>
      </c>
      <c r="V46" t="s">
        <v>367</v>
      </c>
      <c r="W46" t="s">
        <v>367</v>
      </c>
      <c r="X46" t="s">
        <v>87</v>
      </c>
      <c r="Y46" t="s">
        <v>367</v>
      </c>
      <c r="Z46" s="9" t="s">
        <v>90</v>
      </c>
      <c r="AA46" s="5">
        <v>45754</v>
      </c>
      <c r="AB46" s="5">
        <v>45723</v>
      </c>
      <c r="AC46" t="s">
        <v>200</v>
      </c>
    </row>
    <row r="47" spans="1:29" x14ac:dyDescent="0.25">
      <c r="A47">
        <v>2025</v>
      </c>
      <c r="B47" s="5">
        <v>45689</v>
      </c>
      <c r="C47" s="5">
        <v>45716</v>
      </c>
      <c r="D47" t="s">
        <v>74</v>
      </c>
      <c r="E47" t="s">
        <v>225</v>
      </c>
      <c r="G47" s="9" t="s">
        <v>98</v>
      </c>
      <c r="H47" s="9" t="s">
        <v>90</v>
      </c>
      <c r="I47" s="9" t="s">
        <v>82</v>
      </c>
      <c r="J47" s="9" t="s">
        <v>219</v>
      </c>
      <c r="K47" s="9" t="s">
        <v>157</v>
      </c>
      <c r="L47" s="9" t="s">
        <v>213</v>
      </c>
      <c r="M47" s="9" t="s">
        <v>104</v>
      </c>
      <c r="N47" t="s">
        <v>85</v>
      </c>
      <c r="O47" s="5">
        <v>45680</v>
      </c>
      <c r="P47" s="5">
        <v>46022</v>
      </c>
      <c r="Q47" s="9" t="s">
        <v>104</v>
      </c>
      <c r="R47" t="s">
        <v>367</v>
      </c>
      <c r="S47" s="7">
        <v>4679</v>
      </c>
      <c r="U47" t="s">
        <v>367</v>
      </c>
      <c r="V47" t="s">
        <v>367</v>
      </c>
      <c r="W47" t="s">
        <v>367</v>
      </c>
      <c r="X47" t="s">
        <v>87</v>
      </c>
      <c r="Y47" t="s">
        <v>367</v>
      </c>
      <c r="Z47" s="9" t="s">
        <v>90</v>
      </c>
      <c r="AA47" s="5">
        <v>45754</v>
      </c>
      <c r="AB47" s="5">
        <v>45723</v>
      </c>
      <c r="AC47" t="s">
        <v>200</v>
      </c>
    </row>
    <row r="48" spans="1:29" x14ac:dyDescent="0.25">
      <c r="A48">
        <v>2025</v>
      </c>
      <c r="B48" s="5">
        <v>45689</v>
      </c>
      <c r="C48" s="5">
        <v>45716</v>
      </c>
      <c r="D48" t="s">
        <v>74</v>
      </c>
      <c r="E48" t="s">
        <v>226</v>
      </c>
      <c r="G48" s="9" t="s">
        <v>98</v>
      </c>
      <c r="H48" s="9" t="s">
        <v>90</v>
      </c>
      <c r="I48" s="9" t="s">
        <v>82</v>
      </c>
      <c r="J48" s="9" t="s">
        <v>227</v>
      </c>
      <c r="K48" s="9" t="s">
        <v>228</v>
      </c>
      <c r="L48" s="9" t="s">
        <v>229</v>
      </c>
      <c r="M48" s="9" t="s">
        <v>104</v>
      </c>
      <c r="N48" t="s">
        <v>84</v>
      </c>
      <c r="O48" s="5">
        <v>45680</v>
      </c>
      <c r="P48" s="5">
        <v>46022</v>
      </c>
      <c r="Q48" s="9" t="s">
        <v>104</v>
      </c>
      <c r="R48" t="s">
        <v>367</v>
      </c>
      <c r="S48" s="7">
        <v>4679</v>
      </c>
      <c r="U48" t="s">
        <v>367</v>
      </c>
      <c r="V48" t="s">
        <v>367</v>
      </c>
      <c r="W48" t="s">
        <v>367</v>
      </c>
      <c r="X48" t="s">
        <v>87</v>
      </c>
      <c r="Y48" t="s">
        <v>367</v>
      </c>
      <c r="Z48" s="9" t="s">
        <v>90</v>
      </c>
      <c r="AA48" s="5">
        <v>45754</v>
      </c>
      <c r="AB48" s="5">
        <v>45723</v>
      </c>
      <c r="AC48" t="s">
        <v>200</v>
      </c>
    </row>
    <row r="49" spans="1:30" x14ac:dyDescent="0.25">
      <c r="A49">
        <v>2025</v>
      </c>
      <c r="B49" s="5">
        <v>45689</v>
      </c>
      <c r="C49" s="5">
        <v>45716</v>
      </c>
      <c r="D49" t="s">
        <v>74</v>
      </c>
      <c r="E49" t="s">
        <v>230</v>
      </c>
      <c r="G49" s="9" t="s">
        <v>98</v>
      </c>
      <c r="H49" s="9" t="s">
        <v>90</v>
      </c>
      <c r="I49" s="9" t="s">
        <v>82</v>
      </c>
      <c r="J49" s="9" t="s">
        <v>231</v>
      </c>
      <c r="K49" s="9" t="s">
        <v>232</v>
      </c>
      <c r="L49" s="9" t="s">
        <v>233</v>
      </c>
      <c r="M49" s="9" t="s">
        <v>104</v>
      </c>
      <c r="N49" t="s">
        <v>84</v>
      </c>
      <c r="O49" s="5">
        <v>45680</v>
      </c>
      <c r="P49" s="5">
        <v>46022</v>
      </c>
      <c r="Q49" s="9" t="s">
        <v>104</v>
      </c>
      <c r="R49" t="s">
        <v>367</v>
      </c>
      <c r="S49" s="7">
        <v>3123</v>
      </c>
      <c r="U49" t="s">
        <v>367</v>
      </c>
      <c r="V49" t="s">
        <v>367</v>
      </c>
      <c r="W49" t="s">
        <v>367</v>
      </c>
      <c r="X49" t="s">
        <v>87</v>
      </c>
      <c r="Y49" t="s">
        <v>367</v>
      </c>
      <c r="Z49" s="9" t="s">
        <v>90</v>
      </c>
      <c r="AA49" s="5">
        <v>45754</v>
      </c>
      <c r="AB49" s="5">
        <v>45723</v>
      </c>
      <c r="AC49" t="s">
        <v>200</v>
      </c>
    </row>
    <row r="50" spans="1:30" x14ac:dyDescent="0.25">
      <c r="A50">
        <v>2025</v>
      </c>
      <c r="B50" s="5">
        <v>45689</v>
      </c>
      <c r="C50" s="5">
        <v>45716</v>
      </c>
      <c r="D50" t="s">
        <v>74</v>
      </c>
      <c r="E50" t="s">
        <v>234</v>
      </c>
      <c r="G50" s="9" t="s">
        <v>98</v>
      </c>
      <c r="H50" s="9" t="s">
        <v>90</v>
      </c>
      <c r="I50" s="9" t="s">
        <v>82</v>
      </c>
      <c r="J50" s="9" t="s">
        <v>235</v>
      </c>
      <c r="K50" s="9" t="s">
        <v>236</v>
      </c>
      <c r="L50" s="9" t="s">
        <v>111</v>
      </c>
      <c r="M50" s="9" t="s">
        <v>104</v>
      </c>
      <c r="N50" t="s">
        <v>85</v>
      </c>
      <c r="O50" s="5">
        <v>45681</v>
      </c>
      <c r="P50" s="5">
        <v>46022</v>
      </c>
      <c r="Q50" s="9" t="s">
        <v>104</v>
      </c>
      <c r="R50" t="s">
        <v>367</v>
      </c>
      <c r="S50" s="7">
        <v>3123</v>
      </c>
      <c r="U50" t="s">
        <v>367</v>
      </c>
      <c r="V50" t="s">
        <v>367</v>
      </c>
      <c r="W50" t="s">
        <v>367</v>
      </c>
      <c r="X50" t="s">
        <v>87</v>
      </c>
      <c r="Y50" t="s">
        <v>367</v>
      </c>
      <c r="Z50" s="9" t="s">
        <v>90</v>
      </c>
      <c r="AA50" s="5">
        <v>45754</v>
      </c>
      <c r="AB50" s="5">
        <v>45723</v>
      </c>
      <c r="AC50" t="s">
        <v>200</v>
      </c>
    </row>
    <row r="51" spans="1:30" x14ac:dyDescent="0.25">
      <c r="A51">
        <v>2025</v>
      </c>
      <c r="B51" s="5">
        <v>45689</v>
      </c>
      <c r="C51" s="5">
        <v>45716</v>
      </c>
      <c r="D51" t="s">
        <v>74</v>
      </c>
      <c r="E51" t="s">
        <v>237</v>
      </c>
      <c r="G51" s="9" t="s">
        <v>98</v>
      </c>
      <c r="H51" s="9" t="s">
        <v>90</v>
      </c>
      <c r="I51" s="9" t="s">
        <v>82</v>
      </c>
      <c r="J51" s="9" t="s">
        <v>238</v>
      </c>
      <c r="K51" s="9" t="s">
        <v>239</v>
      </c>
      <c r="L51" s="9" t="s">
        <v>240</v>
      </c>
      <c r="M51" s="9" t="s">
        <v>104</v>
      </c>
      <c r="N51" t="s">
        <v>84</v>
      </c>
      <c r="O51" s="5">
        <v>45681</v>
      </c>
      <c r="P51" s="5">
        <v>46022</v>
      </c>
      <c r="Q51" s="9" t="s">
        <v>104</v>
      </c>
      <c r="R51" t="s">
        <v>367</v>
      </c>
      <c r="S51" s="7">
        <v>3123</v>
      </c>
      <c r="U51" t="s">
        <v>367</v>
      </c>
      <c r="V51" t="s">
        <v>367</v>
      </c>
      <c r="W51" t="s">
        <v>367</v>
      </c>
      <c r="X51" t="s">
        <v>87</v>
      </c>
      <c r="Y51" t="s">
        <v>367</v>
      </c>
      <c r="Z51" s="9" t="s">
        <v>90</v>
      </c>
      <c r="AA51" s="5">
        <v>45754</v>
      </c>
      <c r="AB51" s="5">
        <v>45723</v>
      </c>
      <c r="AC51" t="s">
        <v>200</v>
      </c>
    </row>
    <row r="52" spans="1:30" x14ac:dyDescent="0.25">
      <c r="A52">
        <v>2025</v>
      </c>
      <c r="B52" s="5">
        <v>45689</v>
      </c>
      <c r="C52" s="5">
        <v>45716</v>
      </c>
      <c r="D52" t="s">
        <v>74</v>
      </c>
      <c r="E52" t="s">
        <v>241</v>
      </c>
      <c r="G52" s="9" t="s">
        <v>98</v>
      </c>
      <c r="H52" s="9" t="s">
        <v>90</v>
      </c>
      <c r="I52" s="9" t="s">
        <v>82</v>
      </c>
      <c r="J52" s="9" t="s">
        <v>242</v>
      </c>
      <c r="K52" s="9" t="s">
        <v>243</v>
      </c>
      <c r="L52" s="9" t="s">
        <v>244</v>
      </c>
      <c r="M52" s="9" t="s">
        <v>104</v>
      </c>
      <c r="N52" t="s">
        <v>84</v>
      </c>
      <c r="O52" s="5">
        <v>45680</v>
      </c>
      <c r="P52" s="5">
        <v>46022</v>
      </c>
      <c r="Q52" s="9" t="s">
        <v>104</v>
      </c>
      <c r="R52" t="s">
        <v>367</v>
      </c>
      <c r="S52" s="7">
        <v>3123</v>
      </c>
      <c r="U52" t="s">
        <v>367</v>
      </c>
      <c r="V52" t="s">
        <v>367</v>
      </c>
      <c r="W52" t="s">
        <v>367</v>
      </c>
      <c r="X52" t="s">
        <v>87</v>
      </c>
      <c r="Y52" t="s">
        <v>367</v>
      </c>
      <c r="Z52" s="9" t="s">
        <v>90</v>
      </c>
      <c r="AA52" s="5">
        <v>45754</v>
      </c>
      <c r="AB52" s="5">
        <v>45723</v>
      </c>
      <c r="AC52" t="s">
        <v>200</v>
      </c>
    </row>
    <row r="53" spans="1:30" x14ac:dyDescent="0.25">
      <c r="A53">
        <v>2025</v>
      </c>
      <c r="B53" s="5">
        <v>45689</v>
      </c>
      <c r="C53" s="5">
        <v>45716</v>
      </c>
      <c r="D53" t="s">
        <v>74</v>
      </c>
      <c r="E53" t="s">
        <v>245</v>
      </c>
      <c r="G53" s="9" t="s">
        <v>98</v>
      </c>
      <c r="H53" s="9" t="s">
        <v>90</v>
      </c>
      <c r="I53" s="9" t="s">
        <v>82</v>
      </c>
      <c r="J53" s="9" t="s">
        <v>246</v>
      </c>
      <c r="K53" s="9" t="s">
        <v>247</v>
      </c>
      <c r="L53" s="9" t="s">
        <v>248</v>
      </c>
      <c r="M53" s="9" t="s">
        <v>104</v>
      </c>
      <c r="N53" t="s">
        <v>85</v>
      </c>
      <c r="O53" s="5">
        <v>45684</v>
      </c>
      <c r="P53" s="5">
        <v>46022</v>
      </c>
      <c r="Q53" s="9" t="s">
        <v>104</v>
      </c>
      <c r="R53" t="s">
        <v>367</v>
      </c>
      <c r="S53" s="7">
        <v>4679</v>
      </c>
      <c r="U53" t="s">
        <v>367</v>
      </c>
      <c r="V53" t="s">
        <v>367</v>
      </c>
      <c r="W53" t="s">
        <v>367</v>
      </c>
      <c r="X53" t="s">
        <v>87</v>
      </c>
      <c r="Y53" t="s">
        <v>367</v>
      </c>
      <c r="Z53" s="9" t="s">
        <v>90</v>
      </c>
      <c r="AA53" s="5">
        <v>45754</v>
      </c>
      <c r="AB53" s="5">
        <v>45723</v>
      </c>
      <c r="AC53" t="s">
        <v>200</v>
      </c>
    </row>
    <row r="54" spans="1:30" x14ac:dyDescent="0.25">
      <c r="A54">
        <v>2025</v>
      </c>
      <c r="B54" s="5">
        <v>45689</v>
      </c>
      <c r="C54" s="5">
        <v>45716</v>
      </c>
      <c r="D54" t="s">
        <v>74</v>
      </c>
      <c r="E54" t="s">
        <v>249</v>
      </c>
      <c r="G54" s="9" t="s">
        <v>98</v>
      </c>
      <c r="H54" s="9" t="s">
        <v>90</v>
      </c>
      <c r="I54" s="9" t="s">
        <v>82</v>
      </c>
      <c r="J54" s="9" t="s">
        <v>250</v>
      </c>
      <c r="K54" s="9" t="s">
        <v>251</v>
      </c>
      <c r="L54" s="9" t="s">
        <v>252</v>
      </c>
      <c r="M54" s="9" t="s">
        <v>104</v>
      </c>
      <c r="N54" t="s">
        <v>85</v>
      </c>
      <c r="O54" s="5">
        <v>45684</v>
      </c>
      <c r="P54" s="5">
        <v>46022</v>
      </c>
      <c r="Q54" s="9" t="s">
        <v>104</v>
      </c>
      <c r="R54" t="s">
        <v>367</v>
      </c>
      <c r="S54" s="7">
        <v>3123</v>
      </c>
      <c r="U54" t="s">
        <v>367</v>
      </c>
      <c r="V54" t="s">
        <v>367</v>
      </c>
      <c r="W54" t="s">
        <v>367</v>
      </c>
      <c r="X54" t="s">
        <v>87</v>
      </c>
      <c r="Y54" t="s">
        <v>367</v>
      </c>
      <c r="Z54" s="9" t="s">
        <v>90</v>
      </c>
      <c r="AA54" s="5">
        <v>45754</v>
      </c>
      <c r="AB54" s="5">
        <v>45723</v>
      </c>
      <c r="AC54" t="s">
        <v>200</v>
      </c>
    </row>
    <row r="55" spans="1:30" x14ac:dyDescent="0.25">
      <c r="A55">
        <v>2025</v>
      </c>
      <c r="B55" s="5">
        <v>45689</v>
      </c>
      <c r="C55" s="5">
        <v>45716</v>
      </c>
      <c r="D55" t="s">
        <v>74</v>
      </c>
      <c r="E55" t="s">
        <v>253</v>
      </c>
      <c r="G55" s="9" t="s">
        <v>98</v>
      </c>
      <c r="H55" s="9" t="s">
        <v>90</v>
      </c>
      <c r="I55" s="9" t="s">
        <v>82</v>
      </c>
      <c r="J55" s="9" t="s">
        <v>254</v>
      </c>
      <c r="K55" s="9" t="s">
        <v>172</v>
      </c>
      <c r="L55" s="9" t="s">
        <v>255</v>
      </c>
      <c r="M55" s="9" t="s">
        <v>104</v>
      </c>
      <c r="N55" t="s">
        <v>85</v>
      </c>
      <c r="O55" s="5">
        <v>45684</v>
      </c>
      <c r="P55" s="5">
        <v>46022</v>
      </c>
      <c r="Q55" s="9" t="s">
        <v>104</v>
      </c>
      <c r="R55" t="s">
        <v>367</v>
      </c>
      <c r="S55" s="7">
        <v>3123</v>
      </c>
      <c r="U55" t="s">
        <v>367</v>
      </c>
      <c r="V55" t="s">
        <v>367</v>
      </c>
      <c r="W55" t="s">
        <v>367</v>
      </c>
      <c r="X55" t="s">
        <v>87</v>
      </c>
      <c r="Y55" t="s">
        <v>367</v>
      </c>
      <c r="Z55" s="9" t="s">
        <v>90</v>
      </c>
      <c r="AA55" s="5">
        <v>45754</v>
      </c>
      <c r="AB55" s="5">
        <v>45723</v>
      </c>
      <c r="AC55" t="s">
        <v>200</v>
      </c>
    </row>
    <row r="56" spans="1:30" x14ac:dyDescent="0.25">
      <c r="A56">
        <v>2025</v>
      </c>
      <c r="B56" s="5">
        <v>45689</v>
      </c>
      <c r="C56" s="5">
        <v>45716</v>
      </c>
      <c r="D56" t="s">
        <v>74</v>
      </c>
      <c r="E56" t="s">
        <v>256</v>
      </c>
      <c r="G56" s="9" t="s">
        <v>98</v>
      </c>
      <c r="H56" s="9" t="s">
        <v>90</v>
      </c>
      <c r="I56" s="9" t="s">
        <v>82</v>
      </c>
      <c r="J56" s="9" t="s">
        <v>257</v>
      </c>
      <c r="K56" s="9" t="s">
        <v>107</v>
      </c>
      <c r="L56" s="9" t="s">
        <v>213</v>
      </c>
      <c r="M56" s="9" t="s">
        <v>104</v>
      </c>
      <c r="N56" t="s">
        <v>84</v>
      </c>
      <c r="O56" s="5">
        <v>45684</v>
      </c>
      <c r="P56" s="5">
        <v>46022</v>
      </c>
      <c r="Q56" s="9" t="s">
        <v>104</v>
      </c>
      <c r="R56" t="s">
        <v>367</v>
      </c>
      <c r="S56" s="7">
        <v>4679</v>
      </c>
      <c r="U56" t="s">
        <v>367</v>
      </c>
      <c r="V56" t="s">
        <v>367</v>
      </c>
      <c r="W56" t="s">
        <v>367</v>
      </c>
      <c r="X56" t="s">
        <v>87</v>
      </c>
      <c r="Y56" t="s">
        <v>367</v>
      </c>
      <c r="Z56" s="9" t="s">
        <v>90</v>
      </c>
      <c r="AA56" s="5">
        <v>45754</v>
      </c>
      <c r="AB56" s="5">
        <v>45723</v>
      </c>
      <c r="AC56" t="s">
        <v>200</v>
      </c>
    </row>
    <row r="57" spans="1:30" x14ac:dyDescent="0.25">
      <c r="A57">
        <v>2025</v>
      </c>
      <c r="B57" s="5">
        <v>45689</v>
      </c>
      <c r="C57" s="5">
        <v>45716</v>
      </c>
      <c r="D57" t="s">
        <v>74</v>
      </c>
      <c r="E57" t="s">
        <v>258</v>
      </c>
      <c r="G57" s="9" t="s">
        <v>207</v>
      </c>
      <c r="I57" s="9" t="s">
        <v>82</v>
      </c>
      <c r="J57" s="9" t="s">
        <v>259</v>
      </c>
      <c r="K57" s="9" t="s">
        <v>244</v>
      </c>
      <c r="L57" s="9" t="s">
        <v>260</v>
      </c>
      <c r="M57" s="9" t="s">
        <v>104</v>
      </c>
      <c r="N57" t="s">
        <v>84</v>
      </c>
      <c r="O57" s="5">
        <v>45684</v>
      </c>
      <c r="P57" s="5">
        <v>46022</v>
      </c>
      <c r="Q57" s="9" t="s">
        <v>104</v>
      </c>
      <c r="R57" t="s">
        <v>367</v>
      </c>
      <c r="S57" s="11">
        <v>4679</v>
      </c>
      <c r="U57" t="s">
        <v>367</v>
      </c>
      <c r="V57" t="s">
        <v>367</v>
      </c>
      <c r="W57" t="s">
        <v>367</v>
      </c>
      <c r="X57" t="s">
        <v>87</v>
      </c>
      <c r="Y57" t="s">
        <v>367</v>
      </c>
      <c r="Z57" s="9" t="s">
        <v>90</v>
      </c>
      <c r="AA57" s="5">
        <v>45754</v>
      </c>
      <c r="AB57" s="5">
        <v>45723</v>
      </c>
      <c r="AC57" t="s">
        <v>200</v>
      </c>
    </row>
    <row r="58" spans="1:30" x14ac:dyDescent="0.25">
      <c r="A58">
        <v>2025</v>
      </c>
      <c r="B58" s="5">
        <v>45689</v>
      </c>
      <c r="C58" s="5">
        <v>45716</v>
      </c>
      <c r="D58" t="s">
        <v>74</v>
      </c>
      <c r="E58" t="s">
        <v>261</v>
      </c>
      <c r="G58" s="9" t="s">
        <v>98</v>
      </c>
      <c r="H58" s="9" t="s">
        <v>90</v>
      </c>
      <c r="I58" s="9" t="s">
        <v>82</v>
      </c>
      <c r="J58" s="9" t="s">
        <v>262</v>
      </c>
      <c r="K58" s="9" t="s">
        <v>263</v>
      </c>
      <c r="L58" s="9" t="s">
        <v>264</v>
      </c>
      <c r="M58" s="9" t="s">
        <v>104</v>
      </c>
      <c r="N58" t="s">
        <v>84</v>
      </c>
      <c r="O58" s="5">
        <v>45684</v>
      </c>
      <c r="P58" s="5">
        <v>46022</v>
      </c>
      <c r="Q58" s="9" t="s">
        <v>104</v>
      </c>
      <c r="R58" t="s">
        <v>367</v>
      </c>
      <c r="S58" s="7">
        <v>3123</v>
      </c>
      <c r="U58" t="s">
        <v>367</v>
      </c>
      <c r="V58" t="s">
        <v>367</v>
      </c>
      <c r="W58" t="s">
        <v>367</v>
      </c>
      <c r="X58" t="s">
        <v>87</v>
      </c>
      <c r="Y58" t="s">
        <v>367</v>
      </c>
      <c r="Z58" s="9" t="s">
        <v>90</v>
      </c>
      <c r="AA58" s="5">
        <v>45754</v>
      </c>
      <c r="AB58" s="5">
        <v>45723</v>
      </c>
      <c r="AC58" t="s">
        <v>200</v>
      </c>
    </row>
    <row r="59" spans="1:30" x14ac:dyDescent="0.25">
      <c r="A59">
        <v>2025</v>
      </c>
      <c r="B59" s="5">
        <v>45689</v>
      </c>
      <c r="C59" s="5">
        <v>45716</v>
      </c>
      <c r="D59" t="s">
        <v>74</v>
      </c>
      <c r="E59" t="s">
        <v>265</v>
      </c>
      <c r="G59" s="9" t="s">
        <v>98</v>
      </c>
      <c r="H59" s="9" t="s">
        <v>90</v>
      </c>
      <c r="I59" s="9" t="s">
        <v>82</v>
      </c>
      <c r="J59" s="9" t="s">
        <v>112</v>
      </c>
      <c r="K59" s="9" t="s">
        <v>266</v>
      </c>
      <c r="L59" s="9" t="s">
        <v>126</v>
      </c>
      <c r="M59" s="9" t="s">
        <v>104</v>
      </c>
      <c r="N59" t="s">
        <v>84</v>
      </c>
      <c r="O59" s="5">
        <v>45685</v>
      </c>
      <c r="P59" s="5">
        <v>46022</v>
      </c>
      <c r="Q59" s="9" t="s">
        <v>104</v>
      </c>
      <c r="R59" t="s">
        <v>367</v>
      </c>
      <c r="S59" s="7">
        <v>3839</v>
      </c>
      <c r="U59" t="s">
        <v>367</v>
      </c>
      <c r="V59" t="s">
        <v>367</v>
      </c>
      <c r="W59" t="s">
        <v>367</v>
      </c>
      <c r="X59" t="s">
        <v>87</v>
      </c>
      <c r="Y59" t="s">
        <v>367</v>
      </c>
      <c r="Z59" s="9" t="s">
        <v>90</v>
      </c>
      <c r="AA59" s="5">
        <v>45754</v>
      </c>
      <c r="AB59" s="5">
        <v>45723</v>
      </c>
      <c r="AC59" t="s">
        <v>200</v>
      </c>
    </row>
    <row r="60" spans="1:30" x14ac:dyDescent="0.25">
      <c r="A60">
        <v>2025</v>
      </c>
      <c r="B60" s="5">
        <v>45689</v>
      </c>
      <c r="C60" s="5">
        <v>45716</v>
      </c>
      <c r="D60" t="s">
        <v>74</v>
      </c>
      <c r="E60" t="s">
        <v>267</v>
      </c>
      <c r="G60" s="9" t="s">
        <v>98</v>
      </c>
      <c r="H60" s="9" t="s">
        <v>90</v>
      </c>
      <c r="I60" s="9" t="s">
        <v>82</v>
      </c>
      <c r="J60" s="9" t="s">
        <v>268</v>
      </c>
      <c r="K60" s="9" t="s">
        <v>269</v>
      </c>
      <c r="L60" s="9" t="s">
        <v>270</v>
      </c>
      <c r="M60" s="9" t="s">
        <v>104</v>
      </c>
      <c r="N60" t="s">
        <v>84</v>
      </c>
      <c r="O60" s="5">
        <v>45686</v>
      </c>
      <c r="P60" s="5">
        <v>46022</v>
      </c>
      <c r="Q60" s="9" t="s">
        <v>104</v>
      </c>
      <c r="R60" t="s">
        <v>367</v>
      </c>
      <c r="S60" s="7">
        <v>4679</v>
      </c>
      <c r="U60" t="s">
        <v>367</v>
      </c>
      <c r="V60" t="s">
        <v>367</v>
      </c>
      <c r="W60" t="s">
        <v>367</v>
      </c>
      <c r="X60" t="s">
        <v>87</v>
      </c>
      <c r="Y60" t="s">
        <v>367</v>
      </c>
      <c r="Z60" s="9" t="s">
        <v>90</v>
      </c>
      <c r="AA60" s="5">
        <v>45754</v>
      </c>
      <c r="AB60" s="5">
        <v>45723</v>
      </c>
      <c r="AC60" t="s">
        <v>200</v>
      </c>
    </row>
    <row r="61" spans="1:30" x14ac:dyDescent="0.25">
      <c r="A61">
        <v>2025</v>
      </c>
      <c r="B61" s="5">
        <v>45689</v>
      </c>
      <c r="C61" s="5">
        <v>45716</v>
      </c>
      <c r="D61" t="s">
        <v>74</v>
      </c>
      <c r="E61" t="s">
        <v>271</v>
      </c>
      <c r="G61" s="9" t="s">
        <v>98</v>
      </c>
      <c r="H61" s="9" t="s">
        <v>90</v>
      </c>
      <c r="I61" s="9" t="s">
        <v>82</v>
      </c>
      <c r="J61" s="9" t="s">
        <v>99</v>
      </c>
      <c r="K61" s="9" t="s">
        <v>272</v>
      </c>
      <c r="L61" s="9" t="s">
        <v>93</v>
      </c>
      <c r="M61" s="9" t="s">
        <v>104</v>
      </c>
      <c r="N61" t="s">
        <v>85</v>
      </c>
      <c r="O61" s="5">
        <v>45686</v>
      </c>
      <c r="P61" s="5">
        <v>46022</v>
      </c>
      <c r="Q61" s="9" t="s">
        <v>104</v>
      </c>
      <c r="R61" t="s">
        <v>367</v>
      </c>
      <c r="S61" s="7">
        <v>3123</v>
      </c>
      <c r="U61" t="s">
        <v>367</v>
      </c>
      <c r="V61" t="s">
        <v>367</v>
      </c>
      <c r="W61" t="s">
        <v>367</v>
      </c>
      <c r="X61" t="s">
        <v>87</v>
      </c>
      <c r="Y61" t="s">
        <v>367</v>
      </c>
      <c r="Z61" s="9" t="s">
        <v>90</v>
      </c>
      <c r="AA61" s="5">
        <v>45754</v>
      </c>
      <c r="AB61" s="5">
        <v>45723</v>
      </c>
      <c r="AC61" t="s">
        <v>200</v>
      </c>
    </row>
    <row r="62" spans="1:30" x14ac:dyDescent="0.25">
      <c r="A62">
        <v>2025</v>
      </c>
      <c r="B62" s="5">
        <v>45689</v>
      </c>
      <c r="C62" s="5">
        <v>45716</v>
      </c>
      <c r="D62" t="s">
        <v>74</v>
      </c>
      <c r="E62" t="s">
        <v>273</v>
      </c>
      <c r="G62" s="9" t="s">
        <v>98</v>
      </c>
      <c r="H62" s="9" t="s">
        <v>90</v>
      </c>
      <c r="I62" s="9" t="s">
        <v>82</v>
      </c>
      <c r="J62" s="9" t="s">
        <v>274</v>
      </c>
      <c r="K62" s="9" t="s">
        <v>275</v>
      </c>
      <c r="L62" s="9" t="s">
        <v>276</v>
      </c>
      <c r="M62" s="9" t="s">
        <v>104</v>
      </c>
      <c r="N62" t="s">
        <v>85</v>
      </c>
      <c r="O62" s="5">
        <v>45686</v>
      </c>
      <c r="P62" s="5">
        <v>46022</v>
      </c>
      <c r="Q62" s="9" t="s">
        <v>104</v>
      </c>
      <c r="R62" t="s">
        <v>367</v>
      </c>
      <c r="S62" s="7">
        <v>4679</v>
      </c>
      <c r="U62" t="s">
        <v>367</v>
      </c>
      <c r="V62" t="s">
        <v>367</v>
      </c>
      <c r="W62" t="s">
        <v>367</v>
      </c>
      <c r="X62" t="s">
        <v>87</v>
      </c>
      <c r="Y62" t="s">
        <v>367</v>
      </c>
      <c r="Z62" s="9" t="s">
        <v>90</v>
      </c>
      <c r="AA62" s="5">
        <v>45754</v>
      </c>
      <c r="AB62" s="5">
        <v>45723</v>
      </c>
      <c r="AC62" t="s">
        <v>200</v>
      </c>
    </row>
    <row r="63" spans="1:30" x14ac:dyDescent="0.25">
      <c r="A63">
        <v>2025</v>
      </c>
      <c r="B63" s="5">
        <v>45689</v>
      </c>
      <c r="C63" s="5">
        <v>45716</v>
      </c>
      <c r="D63" t="s">
        <v>74</v>
      </c>
      <c r="E63" t="s">
        <v>277</v>
      </c>
      <c r="G63" s="9" t="s">
        <v>98</v>
      </c>
      <c r="H63" s="9" t="s">
        <v>90</v>
      </c>
      <c r="I63" s="9" t="s">
        <v>82</v>
      </c>
      <c r="J63" s="9" t="s">
        <v>278</v>
      </c>
      <c r="K63" s="9" t="s">
        <v>244</v>
      </c>
      <c r="L63" s="9" t="s">
        <v>183</v>
      </c>
      <c r="M63" s="9" t="s">
        <v>104</v>
      </c>
      <c r="N63" t="s">
        <v>85</v>
      </c>
      <c r="O63" s="5">
        <v>45686</v>
      </c>
      <c r="P63" s="5">
        <v>46022</v>
      </c>
      <c r="Q63" s="9" t="s">
        <v>104</v>
      </c>
      <c r="R63" t="s">
        <v>367</v>
      </c>
      <c r="S63" s="7">
        <v>3123</v>
      </c>
      <c r="U63" t="s">
        <v>367</v>
      </c>
      <c r="V63" t="s">
        <v>367</v>
      </c>
      <c r="W63" t="s">
        <v>367</v>
      </c>
      <c r="X63" t="s">
        <v>87</v>
      </c>
      <c r="Y63" t="s">
        <v>367</v>
      </c>
      <c r="Z63" s="9" t="s">
        <v>90</v>
      </c>
      <c r="AA63" s="5">
        <v>45754</v>
      </c>
      <c r="AB63" s="5">
        <v>45723</v>
      </c>
      <c r="AC63" t="s">
        <v>279</v>
      </c>
      <c r="AD63" t="s">
        <v>280</v>
      </c>
    </row>
    <row r="64" spans="1:30" x14ac:dyDescent="0.25">
      <c r="A64">
        <v>2025</v>
      </c>
      <c r="B64" s="5">
        <v>45689</v>
      </c>
      <c r="C64" s="5">
        <v>45716</v>
      </c>
      <c r="D64" t="s">
        <v>74</v>
      </c>
      <c r="E64" t="s">
        <v>281</v>
      </c>
      <c r="G64" s="9" t="s">
        <v>98</v>
      </c>
      <c r="H64" s="9" t="s">
        <v>90</v>
      </c>
      <c r="I64" s="9" t="s">
        <v>82</v>
      </c>
      <c r="J64" s="9" t="s">
        <v>282</v>
      </c>
      <c r="K64" s="9" t="s">
        <v>283</v>
      </c>
      <c r="L64" s="9" t="s">
        <v>284</v>
      </c>
      <c r="M64" s="9" t="s">
        <v>104</v>
      </c>
      <c r="N64" t="s">
        <v>85</v>
      </c>
      <c r="O64" s="5">
        <v>45687</v>
      </c>
      <c r="P64" s="5">
        <v>46022</v>
      </c>
      <c r="Q64" s="9" t="s">
        <v>104</v>
      </c>
      <c r="R64" t="s">
        <v>367</v>
      </c>
      <c r="S64" s="7">
        <v>3123</v>
      </c>
      <c r="U64" t="s">
        <v>367</v>
      </c>
      <c r="V64" t="s">
        <v>367</v>
      </c>
      <c r="W64" t="s">
        <v>367</v>
      </c>
      <c r="X64" t="s">
        <v>87</v>
      </c>
      <c r="Y64" t="s">
        <v>367</v>
      </c>
      <c r="Z64" s="9" t="s">
        <v>90</v>
      </c>
      <c r="AA64" s="5">
        <v>45754</v>
      </c>
      <c r="AB64" s="5">
        <v>45723</v>
      </c>
      <c r="AC64" t="s">
        <v>200</v>
      </c>
    </row>
    <row r="65" spans="1:29" x14ac:dyDescent="0.25">
      <c r="A65">
        <v>2025</v>
      </c>
      <c r="B65" s="5">
        <v>45689</v>
      </c>
      <c r="C65" s="5">
        <v>45716</v>
      </c>
      <c r="D65" t="s">
        <v>74</v>
      </c>
      <c r="E65" t="s">
        <v>285</v>
      </c>
      <c r="G65" s="9" t="s">
        <v>98</v>
      </c>
      <c r="H65" s="9" t="s">
        <v>90</v>
      </c>
      <c r="I65" s="9" t="s">
        <v>82</v>
      </c>
      <c r="J65" s="9" t="s">
        <v>282</v>
      </c>
      <c r="K65" s="9" t="s">
        <v>283</v>
      </c>
      <c r="L65" s="9" t="s">
        <v>284</v>
      </c>
      <c r="M65" s="9" t="s">
        <v>104</v>
      </c>
      <c r="N65" t="s">
        <v>85</v>
      </c>
      <c r="O65" s="5">
        <v>45687</v>
      </c>
      <c r="P65" s="5">
        <v>46022</v>
      </c>
      <c r="Q65" s="9" t="s">
        <v>104</v>
      </c>
      <c r="R65" t="s">
        <v>367</v>
      </c>
      <c r="S65" s="7">
        <v>3123</v>
      </c>
      <c r="U65" t="s">
        <v>367</v>
      </c>
      <c r="V65" t="s">
        <v>367</v>
      </c>
      <c r="W65" t="s">
        <v>367</v>
      </c>
      <c r="X65" t="s">
        <v>87</v>
      </c>
      <c r="Y65" t="s">
        <v>367</v>
      </c>
      <c r="Z65" s="9" t="s">
        <v>90</v>
      </c>
      <c r="AA65" s="5">
        <v>45754</v>
      </c>
      <c r="AB65" s="5">
        <v>45723</v>
      </c>
      <c r="AC65" t="s">
        <v>200</v>
      </c>
    </row>
    <row r="66" spans="1:29" x14ac:dyDescent="0.25">
      <c r="A66">
        <v>2025</v>
      </c>
      <c r="B66" s="5">
        <v>45689</v>
      </c>
      <c r="C66" s="5">
        <v>45716</v>
      </c>
      <c r="D66" t="s">
        <v>74</v>
      </c>
      <c r="E66" t="s">
        <v>286</v>
      </c>
      <c r="G66" s="9" t="s">
        <v>98</v>
      </c>
      <c r="H66" s="9" t="s">
        <v>90</v>
      </c>
      <c r="I66" s="9" t="s">
        <v>82</v>
      </c>
      <c r="J66" s="9" t="s">
        <v>287</v>
      </c>
      <c r="K66" s="9" t="s">
        <v>288</v>
      </c>
      <c r="L66" s="9" t="s">
        <v>239</v>
      </c>
      <c r="M66" s="9" t="s">
        <v>104</v>
      </c>
      <c r="N66" t="s">
        <v>85</v>
      </c>
      <c r="O66" s="5">
        <v>45688</v>
      </c>
      <c r="P66" s="5">
        <v>46022</v>
      </c>
      <c r="Q66" s="9" t="s">
        <v>104</v>
      </c>
      <c r="R66" t="s">
        <v>367</v>
      </c>
      <c r="S66" s="7">
        <v>3123</v>
      </c>
      <c r="U66" t="s">
        <v>367</v>
      </c>
      <c r="V66" t="s">
        <v>367</v>
      </c>
      <c r="W66" t="s">
        <v>367</v>
      </c>
      <c r="X66" t="s">
        <v>87</v>
      </c>
      <c r="Y66" t="s">
        <v>367</v>
      </c>
      <c r="Z66" s="9" t="s">
        <v>90</v>
      </c>
      <c r="AA66" s="5">
        <v>45754</v>
      </c>
      <c r="AB66" s="5">
        <v>45723</v>
      </c>
      <c r="AC66" t="s">
        <v>200</v>
      </c>
    </row>
    <row r="67" spans="1:29" x14ac:dyDescent="0.25">
      <c r="A67">
        <v>2025</v>
      </c>
      <c r="B67" s="5">
        <v>45689</v>
      </c>
      <c r="C67" s="5">
        <v>45716</v>
      </c>
      <c r="D67" t="s">
        <v>74</v>
      </c>
      <c r="E67" t="s">
        <v>289</v>
      </c>
      <c r="G67" s="9" t="s">
        <v>98</v>
      </c>
      <c r="H67" s="9" t="s">
        <v>90</v>
      </c>
      <c r="I67" t="s">
        <v>82</v>
      </c>
      <c r="J67" s="9" t="s">
        <v>290</v>
      </c>
      <c r="M67" s="9" t="s">
        <v>104</v>
      </c>
      <c r="O67" s="5">
        <v>45688</v>
      </c>
      <c r="P67" s="5">
        <v>46022</v>
      </c>
      <c r="Q67" s="9" t="s">
        <v>104</v>
      </c>
      <c r="R67" t="s">
        <v>367</v>
      </c>
      <c r="S67" s="7">
        <v>3123</v>
      </c>
      <c r="U67" t="s">
        <v>367</v>
      </c>
      <c r="V67" t="s">
        <v>367</v>
      </c>
      <c r="W67" t="s">
        <v>367</v>
      </c>
      <c r="X67" t="s">
        <v>87</v>
      </c>
      <c r="Y67" t="s">
        <v>367</v>
      </c>
      <c r="Z67" s="9" t="s">
        <v>90</v>
      </c>
      <c r="AA67" s="5">
        <v>45754</v>
      </c>
      <c r="AB67" s="5">
        <v>45723</v>
      </c>
      <c r="AC67" t="s">
        <v>200</v>
      </c>
    </row>
    <row r="68" spans="1:29" x14ac:dyDescent="0.25">
      <c r="A68">
        <v>2025</v>
      </c>
      <c r="B68" s="5">
        <v>45689</v>
      </c>
      <c r="C68" s="5">
        <v>45716</v>
      </c>
      <c r="D68" t="s">
        <v>74</v>
      </c>
      <c r="E68" t="s">
        <v>291</v>
      </c>
      <c r="G68" s="9" t="s">
        <v>98</v>
      </c>
      <c r="H68" s="9" t="s">
        <v>90</v>
      </c>
      <c r="I68" t="s">
        <v>82</v>
      </c>
      <c r="J68" s="9" t="s">
        <v>292</v>
      </c>
      <c r="K68" s="9" t="s">
        <v>270</v>
      </c>
      <c r="L68" s="9" t="s">
        <v>293</v>
      </c>
      <c r="M68" s="9" t="s">
        <v>104</v>
      </c>
      <c r="N68" t="s">
        <v>84</v>
      </c>
      <c r="O68" s="5">
        <v>45692</v>
      </c>
      <c r="P68" s="5">
        <v>46022</v>
      </c>
      <c r="Q68" s="9" t="s">
        <v>104</v>
      </c>
      <c r="R68" t="s">
        <v>367</v>
      </c>
      <c r="S68" s="7">
        <v>3123</v>
      </c>
      <c r="U68" t="s">
        <v>367</v>
      </c>
      <c r="V68" t="s">
        <v>367</v>
      </c>
      <c r="W68" t="s">
        <v>367</v>
      </c>
      <c r="X68" t="s">
        <v>87</v>
      </c>
      <c r="Y68" t="s">
        <v>367</v>
      </c>
      <c r="Z68" s="9" t="s">
        <v>90</v>
      </c>
      <c r="AA68" s="5">
        <v>45754</v>
      </c>
      <c r="AB68" s="5">
        <v>45723</v>
      </c>
      <c r="AC68" t="s">
        <v>200</v>
      </c>
    </row>
    <row r="69" spans="1:29" x14ac:dyDescent="0.25">
      <c r="A69">
        <v>2025</v>
      </c>
      <c r="B69" s="5">
        <v>45689</v>
      </c>
      <c r="C69" s="5">
        <v>45716</v>
      </c>
      <c r="D69" t="s">
        <v>74</v>
      </c>
      <c r="E69" t="s">
        <v>294</v>
      </c>
      <c r="G69" s="9" t="s">
        <v>98</v>
      </c>
      <c r="H69" s="9" t="s">
        <v>90</v>
      </c>
      <c r="I69" t="s">
        <v>82</v>
      </c>
      <c r="J69" s="9" t="s">
        <v>295</v>
      </c>
      <c r="K69" s="9" t="s">
        <v>296</v>
      </c>
      <c r="L69" s="9" t="s">
        <v>270</v>
      </c>
      <c r="M69" s="9" t="s">
        <v>104</v>
      </c>
      <c r="N69" t="s">
        <v>85</v>
      </c>
      <c r="O69" s="5">
        <v>45713</v>
      </c>
      <c r="P69" s="5">
        <v>46022</v>
      </c>
      <c r="Q69" s="9" t="s">
        <v>104</v>
      </c>
      <c r="R69" t="s">
        <v>367</v>
      </c>
      <c r="S69" s="11">
        <v>4679</v>
      </c>
      <c r="U69" t="s">
        <v>367</v>
      </c>
      <c r="V69" t="s">
        <v>367</v>
      </c>
      <c r="W69" t="s">
        <v>367</v>
      </c>
      <c r="X69" t="s">
        <v>87</v>
      </c>
      <c r="Y69" t="s">
        <v>367</v>
      </c>
      <c r="Z69" s="9" t="s">
        <v>90</v>
      </c>
      <c r="AA69" s="5">
        <v>45754</v>
      </c>
      <c r="AB69" s="5">
        <v>45723</v>
      </c>
      <c r="AC69" t="s">
        <v>200</v>
      </c>
    </row>
    <row r="70" spans="1:29" x14ac:dyDescent="0.25">
      <c r="A70">
        <v>2025</v>
      </c>
      <c r="B70" s="5">
        <v>45689</v>
      </c>
      <c r="C70" s="5">
        <v>45716</v>
      </c>
      <c r="D70" t="s">
        <v>74</v>
      </c>
      <c r="E70" t="s">
        <v>297</v>
      </c>
      <c r="G70" t="s">
        <v>98</v>
      </c>
      <c r="H70" t="s">
        <v>298</v>
      </c>
      <c r="I70" t="s">
        <v>82</v>
      </c>
      <c r="J70" t="s">
        <v>299</v>
      </c>
      <c r="K70" t="s">
        <v>300</v>
      </c>
      <c r="L70" t="s">
        <v>301</v>
      </c>
      <c r="M70" t="s">
        <v>104</v>
      </c>
      <c r="N70" t="s">
        <v>85</v>
      </c>
      <c r="O70" s="5">
        <v>45693</v>
      </c>
      <c r="P70" s="5">
        <v>46022</v>
      </c>
      <c r="Q70" t="s">
        <v>104</v>
      </c>
      <c r="R70" t="s">
        <v>367</v>
      </c>
      <c r="S70" s="7">
        <v>3123</v>
      </c>
      <c r="U70" t="s">
        <v>367</v>
      </c>
      <c r="V70" t="s">
        <v>367</v>
      </c>
      <c r="W70" t="s">
        <v>367</v>
      </c>
      <c r="X70" t="s">
        <v>87</v>
      </c>
      <c r="Y70" t="s">
        <v>367</v>
      </c>
      <c r="Z70" t="s">
        <v>90</v>
      </c>
      <c r="AA70" s="5">
        <v>45754</v>
      </c>
      <c r="AB70" s="5">
        <v>45723</v>
      </c>
      <c r="AC70" t="s">
        <v>200</v>
      </c>
    </row>
    <row r="71" spans="1:29" x14ac:dyDescent="0.25">
      <c r="A71">
        <v>2025</v>
      </c>
      <c r="B71" s="5">
        <v>45689</v>
      </c>
      <c r="C71" s="5">
        <v>45716</v>
      </c>
      <c r="D71" t="s">
        <v>74</v>
      </c>
      <c r="E71" t="s">
        <v>302</v>
      </c>
      <c r="G71" t="s">
        <v>98</v>
      </c>
      <c r="H71" t="s">
        <v>90</v>
      </c>
      <c r="I71" t="s">
        <v>82</v>
      </c>
      <c r="J71" t="s">
        <v>303</v>
      </c>
      <c r="K71" t="s">
        <v>130</v>
      </c>
      <c r="L71" t="s">
        <v>304</v>
      </c>
      <c r="M71" t="s">
        <v>104</v>
      </c>
      <c r="N71" t="s">
        <v>84</v>
      </c>
      <c r="O71" s="5">
        <v>45693</v>
      </c>
      <c r="P71" s="5">
        <v>46022</v>
      </c>
      <c r="Q71" t="s">
        <v>104</v>
      </c>
      <c r="R71" t="s">
        <v>367</v>
      </c>
      <c r="S71" s="7">
        <v>3123</v>
      </c>
      <c r="U71" t="s">
        <v>367</v>
      </c>
      <c r="V71" t="s">
        <v>367</v>
      </c>
      <c r="W71" t="s">
        <v>367</v>
      </c>
      <c r="X71" t="s">
        <v>87</v>
      </c>
      <c r="Y71" t="s">
        <v>367</v>
      </c>
      <c r="Z71" t="s">
        <v>90</v>
      </c>
      <c r="AA71" s="5">
        <v>45754</v>
      </c>
      <c r="AB71" s="5">
        <v>45723</v>
      </c>
      <c r="AC71" t="s">
        <v>200</v>
      </c>
    </row>
    <row r="72" spans="1:29" x14ac:dyDescent="0.25">
      <c r="A72">
        <v>2025</v>
      </c>
      <c r="B72" s="5">
        <v>45689</v>
      </c>
      <c r="C72" s="5">
        <v>45716</v>
      </c>
      <c r="D72" t="s">
        <v>74</v>
      </c>
      <c r="E72" t="s">
        <v>305</v>
      </c>
      <c r="G72" t="s">
        <v>98</v>
      </c>
      <c r="H72" t="s">
        <v>90</v>
      </c>
      <c r="I72" t="s">
        <v>82</v>
      </c>
      <c r="J72" t="s">
        <v>306</v>
      </c>
      <c r="K72" t="s">
        <v>102</v>
      </c>
      <c r="L72" t="s">
        <v>138</v>
      </c>
      <c r="M72" t="s">
        <v>104</v>
      </c>
      <c r="N72" t="s">
        <v>85</v>
      </c>
      <c r="O72" s="5">
        <v>45692</v>
      </c>
      <c r="P72" s="5">
        <v>46022</v>
      </c>
      <c r="Q72" t="s">
        <v>104</v>
      </c>
      <c r="R72" t="s">
        <v>367</v>
      </c>
      <c r="S72" s="7">
        <v>3123</v>
      </c>
      <c r="U72" t="s">
        <v>367</v>
      </c>
      <c r="V72" t="s">
        <v>367</v>
      </c>
      <c r="W72" t="s">
        <v>367</v>
      </c>
      <c r="X72" t="s">
        <v>87</v>
      </c>
      <c r="Y72" t="s">
        <v>367</v>
      </c>
      <c r="Z72" t="s">
        <v>90</v>
      </c>
      <c r="AA72" s="5">
        <v>45754</v>
      </c>
      <c r="AB72" s="5">
        <v>45723</v>
      </c>
      <c r="AC72" t="s">
        <v>200</v>
      </c>
    </row>
    <row r="73" spans="1:29" x14ac:dyDescent="0.25">
      <c r="A73">
        <v>2025</v>
      </c>
      <c r="B73" s="5">
        <v>45689</v>
      </c>
      <c r="C73" s="5">
        <v>45716</v>
      </c>
      <c r="D73" t="s">
        <v>74</v>
      </c>
      <c r="E73" t="s">
        <v>307</v>
      </c>
      <c r="G73" t="s">
        <v>98</v>
      </c>
      <c r="H73" t="s">
        <v>90</v>
      </c>
      <c r="I73" t="s">
        <v>82</v>
      </c>
      <c r="J73" t="s">
        <v>308</v>
      </c>
      <c r="K73" t="s">
        <v>187</v>
      </c>
      <c r="L73" t="s">
        <v>120</v>
      </c>
      <c r="M73" t="s">
        <v>104</v>
      </c>
      <c r="N73" t="s">
        <v>85</v>
      </c>
      <c r="O73" s="5">
        <v>45694</v>
      </c>
      <c r="P73" s="5">
        <v>46022</v>
      </c>
      <c r="Q73" t="s">
        <v>104</v>
      </c>
      <c r="R73" t="s">
        <v>367</v>
      </c>
      <c r="S73" s="7">
        <v>3123</v>
      </c>
      <c r="U73" t="s">
        <v>367</v>
      </c>
      <c r="V73" t="s">
        <v>367</v>
      </c>
      <c r="W73" t="s">
        <v>367</v>
      </c>
      <c r="X73" t="s">
        <v>87</v>
      </c>
      <c r="Y73" t="s">
        <v>367</v>
      </c>
      <c r="Z73" t="s">
        <v>90</v>
      </c>
      <c r="AA73" s="5">
        <v>45754</v>
      </c>
      <c r="AB73" s="5">
        <v>45723</v>
      </c>
      <c r="AC73" t="s">
        <v>309</v>
      </c>
    </row>
    <row r="74" spans="1:29" x14ac:dyDescent="0.25">
      <c r="A74">
        <v>2025</v>
      </c>
      <c r="B74" s="5">
        <v>45689</v>
      </c>
      <c r="C74" s="5">
        <v>45716</v>
      </c>
      <c r="D74" t="s">
        <v>74</v>
      </c>
      <c r="E74" t="s">
        <v>310</v>
      </c>
      <c r="G74" t="s">
        <v>98</v>
      </c>
      <c r="H74" t="s">
        <v>90</v>
      </c>
      <c r="I74" t="s">
        <v>82</v>
      </c>
      <c r="J74" t="s">
        <v>311</v>
      </c>
      <c r="K74" t="s">
        <v>275</v>
      </c>
      <c r="L74" t="s">
        <v>172</v>
      </c>
      <c r="M74" t="s">
        <v>104</v>
      </c>
      <c r="N74" t="s">
        <v>85</v>
      </c>
      <c r="O74" s="5">
        <v>45694</v>
      </c>
      <c r="P74" s="5">
        <v>46022</v>
      </c>
      <c r="Q74" t="s">
        <v>104</v>
      </c>
      <c r="R74" t="s">
        <v>367</v>
      </c>
      <c r="S74" s="7">
        <v>3123</v>
      </c>
      <c r="U74" t="s">
        <v>367</v>
      </c>
      <c r="V74" t="s">
        <v>367</v>
      </c>
      <c r="W74" t="s">
        <v>367</v>
      </c>
      <c r="X74" t="s">
        <v>87</v>
      </c>
      <c r="Y74" t="s">
        <v>367</v>
      </c>
      <c r="Z74" t="s">
        <v>90</v>
      </c>
      <c r="AA74" s="5">
        <v>45754</v>
      </c>
      <c r="AB74" s="5">
        <v>45723</v>
      </c>
      <c r="AC74" t="s">
        <v>309</v>
      </c>
    </row>
    <row r="75" spans="1:29" x14ac:dyDescent="0.25">
      <c r="A75">
        <v>2025</v>
      </c>
      <c r="B75" s="5">
        <v>45689</v>
      </c>
      <c r="C75" s="5">
        <v>45716</v>
      </c>
      <c r="D75" t="s">
        <v>74</v>
      </c>
      <c r="E75" t="s">
        <v>312</v>
      </c>
      <c r="G75" t="s">
        <v>98</v>
      </c>
      <c r="H75" t="s">
        <v>90</v>
      </c>
      <c r="I75" t="s">
        <v>82</v>
      </c>
      <c r="J75" t="s">
        <v>313</v>
      </c>
      <c r="K75" t="s">
        <v>314</v>
      </c>
      <c r="L75" t="s">
        <v>315</v>
      </c>
      <c r="M75" t="s">
        <v>104</v>
      </c>
      <c r="N75" t="s">
        <v>85</v>
      </c>
      <c r="O75" s="5">
        <v>45694</v>
      </c>
      <c r="P75" s="5">
        <v>46022</v>
      </c>
      <c r="Q75" t="s">
        <v>104</v>
      </c>
      <c r="R75" t="s">
        <v>367</v>
      </c>
      <c r="S75" s="7">
        <v>4679</v>
      </c>
      <c r="U75" t="s">
        <v>367</v>
      </c>
      <c r="V75" t="s">
        <v>367</v>
      </c>
      <c r="W75" t="s">
        <v>367</v>
      </c>
      <c r="X75" t="s">
        <v>87</v>
      </c>
      <c r="Y75" t="s">
        <v>367</v>
      </c>
      <c r="Z75" t="s">
        <v>90</v>
      </c>
      <c r="AA75" s="5">
        <v>45754</v>
      </c>
      <c r="AB75" s="5">
        <v>45723</v>
      </c>
      <c r="AC75" t="s">
        <v>309</v>
      </c>
    </row>
    <row r="76" spans="1:29" x14ac:dyDescent="0.25">
      <c r="A76">
        <v>2025</v>
      </c>
      <c r="B76" s="5">
        <v>45689</v>
      </c>
      <c r="C76" s="5">
        <v>45716</v>
      </c>
      <c r="D76" t="s">
        <v>74</v>
      </c>
      <c r="E76" t="s">
        <v>316</v>
      </c>
      <c r="G76" t="s">
        <v>98</v>
      </c>
      <c r="H76" t="s">
        <v>90</v>
      </c>
      <c r="I76" t="s">
        <v>82</v>
      </c>
      <c r="J76" t="s">
        <v>317</v>
      </c>
      <c r="K76" t="s">
        <v>318</v>
      </c>
      <c r="L76" t="s">
        <v>213</v>
      </c>
      <c r="M76" t="s">
        <v>104</v>
      </c>
      <c r="N76" t="s">
        <v>84</v>
      </c>
      <c r="O76" s="5">
        <v>45687</v>
      </c>
      <c r="P76" s="5">
        <v>46022</v>
      </c>
      <c r="Q76" t="s">
        <v>104</v>
      </c>
      <c r="R76" t="s">
        <v>367</v>
      </c>
      <c r="S76" s="7">
        <v>4679</v>
      </c>
      <c r="U76" t="s">
        <v>367</v>
      </c>
      <c r="V76" t="s">
        <v>367</v>
      </c>
      <c r="W76" t="s">
        <v>367</v>
      </c>
      <c r="X76" t="s">
        <v>87</v>
      </c>
      <c r="Y76" t="s">
        <v>367</v>
      </c>
      <c r="Z76" t="s">
        <v>90</v>
      </c>
      <c r="AA76" s="5">
        <v>45754</v>
      </c>
      <c r="AB76" s="5">
        <v>45723</v>
      </c>
      <c r="AC76" t="s">
        <v>200</v>
      </c>
    </row>
    <row r="77" spans="1:29" x14ac:dyDescent="0.25">
      <c r="A77">
        <v>2025</v>
      </c>
      <c r="B77" s="5">
        <v>45689</v>
      </c>
      <c r="C77" s="5">
        <v>45716</v>
      </c>
      <c r="D77" t="s">
        <v>74</v>
      </c>
      <c r="E77" t="s">
        <v>319</v>
      </c>
      <c r="G77" t="s">
        <v>207</v>
      </c>
      <c r="I77" t="s">
        <v>82</v>
      </c>
      <c r="J77" t="s">
        <v>320</v>
      </c>
      <c r="K77" t="s">
        <v>183</v>
      </c>
      <c r="L77" t="s">
        <v>179</v>
      </c>
      <c r="M77" t="s">
        <v>104</v>
      </c>
      <c r="N77" t="s">
        <v>85</v>
      </c>
      <c r="O77" s="5">
        <v>45694</v>
      </c>
      <c r="P77" s="5">
        <v>46022</v>
      </c>
      <c r="Q77" t="s">
        <v>104</v>
      </c>
      <c r="R77" t="s">
        <v>367</v>
      </c>
      <c r="S77" s="7">
        <v>3123</v>
      </c>
      <c r="U77" t="s">
        <v>367</v>
      </c>
      <c r="V77" t="s">
        <v>367</v>
      </c>
      <c r="W77" t="s">
        <v>367</v>
      </c>
      <c r="X77" t="s">
        <v>87</v>
      </c>
      <c r="Y77" t="s">
        <v>367</v>
      </c>
      <c r="Z77" t="s">
        <v>90</v>
      </c>
      <c r="AA77" s="5">
        <v>45754</v>
      </c>
      <c r="AB77" s="5">
        <v>45723</v>
      </c>
      <c r="AC77" t="s">
        <v>200</v>
      </c>
    </row>
    <row r="78" spans="1:29" x14ac:dyDescent="0.25">
      <c r="A78">
        <v>2025</v>
      </c>
      <c r="B78" s="5">
        <v>45689</v>
      </c>
      <c r="C78" s="5">
        <v>45716</v>
      </c>
      <c r="D78" t="s">
        <v>74</v>
      </c>
      <c r="E78" t="s">
        <v>321</v>
      </c>
      <c r="G78" t="s">
        <v>207</v>
      </c>
      <c r="I78" t="s">
        <v>82</v>
      </c>
      <c r="J78" t="s">
        <v>238</v>
      </c>
      <c r="K78" t="s">
        <v>322</v>
      </c>
      <c r="L78" t="s">
        <v>92</v>
      </c>
      <c r="M78" t="s">
        <v>104</v>
      </c>
      <c r="N78" t="s">
        <v>85</v>
      </c>
      <c r="O78" s="5">
        <v>45695</v>
      </c>
      <c r="P78" s="5">
        <v>46022</v>
      </c>
      <c r="Q78" t="s">
        <v>104</v>
      </c>
      <c r="R78" t="s">
        <v>367</v>
      </c>
      <c r="S78" s="7">
        <v>3123</v>
      </c>
      <c r="U78" t="s">
        <v>367</v>
      </c>
      <c r="V78" t="s">
        <v>367</v>
      </c>
      <c r="W78" t="s">
        <v>367</v>
      </c>
      <c r="X78" t="s">
        <v>87</v>
      </c>
      <c r="Y78" t="s">
        <v>367</v>
      </c>
      <c r="Z78" t="s">
        <v>90</v>
      </c>
      <c r="AA78" s="5">
        <v>45754</v>
      </c>
      <c r="AB78" s="5">
        <v>45723</v>
      </c>
      <c r="AC78" t="s">
        <v>200</v>
      </c>
    </row>
    <row r="79" spans="1:29" x14ac:dyDescent="0.25">
      <c r="A79">
        <v>2025</v>
      </c>
      <c r="B79" s="5">
        <v>45689</v>
      </c>
      <c r="C79" s="5">
        <v>45716</v>
      </c>
      <c r="D79" t="s">
        <v>74</v>
      </c>
      <c r="E79" t="s">
        <v>323</v>
      </c>
      <c r="G79" t="s">
        <v>207</v>
      </c>
      <c r="I79" t="s">
        <v>82</v>
      </c>
      <c r="J79" t="s">
        <v>324</v>
      </c>
      <c r="K79" t="s">
        <v>103</v>
      </c>
      <c r="L79" t="s">
        <v>325</v>
      </c>
      <c r="M79" t="s">
        <v>104</v>
      </c>
      <c r="N79" t="s">
        <v>85</v>
      </c>
      <c r="O79" s="5">
        <v>45695</v>
      </c>
      <c r="P79" s="5">
        <v>46022</v>
      </c>
      <c r="Q79" t="s">
        <v>104</v>
      </c>
      <c r="R79" t="s">
        <v>367</v>
      </c>
      <c r="S79" s="7">
        <v>4679</v>
      </c>
      <c r="U79" t="s">
        <v>367</v>
      </c>
      <c r="V79" t="s">
        <v>367</v>
      </c>
      <c r="W79" t="s">
        <v>367</v>
      </c>
      <c r="X79" t="s">
        <v>87</v>
      </c>
      <c r="Y79" t="s">
        <v>367</v>
      </c>
      <c r="Z79" t="s">
        <v>90</v>
      </c>
      <c r="AA79" s="5">
        <v>45754</v>
      </c>
      <c r="AB79" s="5">
        <v>45723</v>
      </c>
      <c r="AC79" t="s">
        <v>200</v>
      </c>
    </row>
    <row r="80" spans="1:29" x14ac:dyDescent="0.25">
      <c r="A80">
        <v>2025</v>
      </c>
      <c r="B80" s="5">
        <v>45689</v>
      </c>
      <c r="C80" s="5">
        <v>45716</v>
      </c>
      <c r="D80" t="s">
        <v>74</v>
      </c>
      <c r="E80" t="s">
        <v>326</v>
      </c>
      <c r="G80" t="s">
        <v>207</v>
      </c>
      <c r="I80" t="s">
        <v>82</v>
      </c>
      <c r="J80" t="s">
        <v>327</v>
      </c>
      <c r="K80" t="s">
        <v>328</v>
      </c>
      <c r="L80" t="s">
        <v>107</v>
      </c>
      <c r="M80" t="s">
        <v>104</v>
      </c>
      <c r="N80" t="s">
        <v>85</v>
      </c>
      <c r="O80" s="5">
        <v>45698</v>
      </c>
      <c r="P80" s="5">
        <v>46022</v>
      </c>
      <c r="Q80" t="s">
        <v>104</v>
      </c>
      <c r="R80" t="s">
        <v>367</v>
      </c>
      <c r="S80" s="7">
        <v>3123</v>
      </c>
      <c r="U80" t="s">
        <v>367</v>
      </c>
      <c r="V80" t="s">
        <v>367</v>
      </c>
      <c r="W80" t="s">
        <v>367</v>
      </c>
      <c r="X80" t="s">
        <v>87</v>
      </c>
      <c r="Y80" t="s">
        <v>367</v>
      </c>
      <c r="Z80" t="s">
        <v>90</v>
      </c>
      <c r="AA80" s="5">
        <v>45754</v>
      </c>
      <c r="AB80" s="5">
        <v>45723</v>
      </c>
      <c r="AC80" t="s">
        <v>200</v>
      </c>
    </row>
    <row r="81" spans="1:29" x14ac:dyDescent="0.25">
      <c r="A81">
        <v>2025</v>
      </c>
      <c r="B81" s="5">
        <v>45689</v>
      </c>
      <c r="C81" s="5">
        <v>45716</v>
      </c>
      <c r="D81" t="s">
        <v>74</v>
      </c>
      <c r="E81" t="s">
        <v>329</v>
      </c>
      <c r="G81" t="s">
        <v>207</v>
      </c>
      <c r="I81" t="s">
        <v>82</v>
      </c>
      <c r="J81" t="s">
        <v>330</v>
      </c>
      <c r="K81" t="s">
        <v>135</v>
      </c>
      <c r="L81" t="s">
        <v>130</v>
      </c>
      <c r="M81" t="s">
        <v>104</v>
      </c>
      <c r="N81" t="s">
        <v>85</v>
      </c>
      <c r="O81" s="5">
        <v>45699</v>
      </c>
      <c r="P81" s="5">
        <v>46022</v>
      </c>
      <c r="Q81" t="s">
        <v>104</v>
      </c>
      <c r="R81" t="s">
        <v>367</v>
      </c>
      <c r="S81" s="7">
        <v>3123</v>
      </c>
      <c r="U81" t="s">
        <v>367</v>
      </c>
      <c r="V81" t="s">
        <v>367</v>
      </c>
      <c r="W81" t="s">
        <v>367</v>
      </c>
      <c r="X81" t="s">
        <v>87</v>
      </c>
      <c r="Y81" t="s">
        <v>367</v>
      </c>
      <c r="Z81" t="s">
        <v>90</v>
      </c>
      <c r="AA81" s="5">
        <v>45754</v>
      </c>
      <c r="AB81" s="5">
        <v>45723</v>
      </c>
      <c r="AC81" t="s">
        <v>200</v>
      </c>
    </row>
    <row r="82" spans="1:29" x14ac:dyDescent="0.25">
      <c r="A82">
        <v>2025</v>
      </c>
      <c r="B82" s="5">
        <v>45689</v>
      </c>
      <c r="C82" s="5">
        <v>45716</v>
      </c>
      <c r="D82" t="s">
        <v>74</v>
      </c>
      <c r="E82" t="s">
        <v>331</v>
      </c>
      <c r="G82" t="s">
        <v>332</v>
      </c>
      <c r="I82" t="s">
        <v>82</v>
      </c>
      <c r="J82" t="s">
        <v>333</v>
      </c>
      <c r="K82" t="s">
        <v>130</v>
      </c>
      <c r="L82" t="s">
        <v>315</v>
      </c>
      <c r="M82" t="s">
        <v>104</v>
      </c>
      <c r="N82" t="s">
        <v>85</v>
      </c>
      <c r="O82" s="5">
        <v>45695</v>
      </c>
      <c r="P82" s="5">
        <v>46022</v>
      </c>
      <c r="Q82" t="s">
        <v>104</v>
      </c>
      <c r="R82" t="s">
        <v>367</v>
      </c>
      <c r="S82" s="7">
        <v>3123</v>
      </c>
      <c r="U82" t="s">
        <v>367</v>
      </c>
      <c r="V82" t="s">
        <v>367</v>
      </c>
      <c r="W82" t="s">
        <v>367</v>
      </c>
      <c r="X82" t="s">
        <v>87</v>
      </c>
      <c r="Y82" t="s">
        <v>367</v>
      </c>
      <c r="Z82" t="s">
        <v>90</v>
      </c>
      <c r="AA82" s="5">
        <v>45754</v>
      </c>
      <c r="AB82" s="5">
        <v>45723</v>
      </c>
      <c r="AC82" t="s">
        <v>200</v>
      </c>
    </row>
    <row r="83" spans="1:29" x14ac:dyDescent="0.25">
      <c r="A83">
        <v>2025</v>
      </c>
      <c r="B83" s="5">
        <v>45689</v>
      </c>
      <c r="C83" s="5">
        <v>45716</v>
      </c>
      <c r="D83" t="s">
        <v>74</v>
      </c>
      <c r="E83" t="s">
        <v>334</v>
      </c>
      <c r="G83" t="s">
        <v>207</v>
      </c>
      <c r="I83" t="s">
        <v>82</v>
      </c>
      <c r="J83" t="s">
        <v>335</v>
      </c>
      <c r="K83" t="s">
        <v>336</v>
      </c>
      <c r="L83" t="s">
        <v>122</v>
      </c>
      <c r="M83" t="s">
        <v>104</v>
      </c>
      <c r="N83" t="s">
        <v>85</v>
      </c>
      <c r="O83" s="5">
        <v>45700</v>
      </c>
      <c r="P83" s="5">
        <v>46022</v>
      </c>
      <c r="Q83" t="s">
        <v>104</v>
      </c>
      <c r="R83" t="s">
        <v>367</v>
      </c>
      <c r="S83" s="7">
        <v>4679</v>
      </c>
      <c r="U83" t="s">
        <v>367</v>
      </c>
      <c r="V83" t="s">
        <v>367</v>
      </c>
      <c r="W83" t="s">
        <v>367</v>
      </c>
      <c r="X83" t="s">
        <v>87</v>
      </c>
      <c r="Y83" t="s">
        <v>367</v>
      </c>
      <c r="Z83" t="s">
        <v>90</v>
      </c>
      <c r="AA83" s="5">
        <v>45754</v>
      </c>
      <c r="AB83" s="5">
        <v>45723</v>
      </c>
      <c r="AC83" t="s">
        <v>200</v>
      </c>
    </row>
    <row r="84" spans="1:29" x14ac:dyDescent="0.25">
      <c r="A84">
        <v>2025</v>
      </c>
      <c r="B84" s="5">
        <v>45689</v>
      </c>
      <c r="C84" s="5">
        <v>45716</v>
      </c>
      <c r="D84" t="s">
        <v>74</v>
      </c>
      <c r="E84" t="s">
        <v>337</v>
      </c>
      <c r="G84" t="s">
        <v>207</v>
      </c>
      <c r="I84" t="s">
        <v>82</v>
      </c>
      <c r="J84" t="s">
        <v>338</v>
      </c>
      <c r="K84" t="s">
        <v>183</v>
      </c>
      <c r="L84" t="s">
        <v>322</v>
      </c>
      <c r="M84" t="s">
        <v>104</v>
      </c>
      <c r="N84" t="s">
        <v>85</v>
      </c>
      <c r="O84" s="5">
        <v>45699</v>
      </c>
      <c r="P84" s="5">
        <v>46022</v>
      </c>
      <c r="Q84" t="s">
        <v>104</v>
      </c>
      <c r="R84" t="s">
        <v>367</v>
      </c>
      <c r="S84" s="7">
        <v>3123</v>
      </c>
      <c r="U84" t="s">
        <v>367</v>
      </c>
      <c r="V84" t="s">
        <v>367</v>
      </c>
      <c r="W84" t="s">
        <v>367</v>
      </c>
      <c r="X84" t="s">
        <v>87</v>
      </c>
      <c r="Y84" t="s">
        <v>367</v>
      </c>
      <c r="Z84" t="s">
        <v>90</v>
      </c>
      <c r="AA84" s="5">
        <v>45754</v>
      </c>
      <c r="AB84" s="5">
        <v>45723</v>
      </c>
      <c r="AC84" t="s">
        <v>200</v>
      </c>
    </row>
    <row r="85" spans="1:29" x14ac:dyDescent="0.25">
      <c r="A85">
        <v>2025</v>
      </c>
      <c r="B85" s="5">
        <v>45689</v>
      </c>
      <c r="C85" s="5">
        <v>45716</v>
      </c>
      <c r="D85" t="s">
        <v>74</v>
      </c>
      <c r="E85" t="s">
        <v>339</v>
      </c>
      <c r="G85" t="s">
        <v>207</v>
      </c>
      <c r="I85" t="s">
        <v>82</v>
      </c>
      <c r="J85" t="s">
        <v>340</v>
      </c>
      <c r="K85" t="s">
        <v>122</v>
      </c>
      <c r="L85" t="s">
        <v>341</v>
      </c>
      <c r="M85" t="s">
        <v>104</v>
      </c>
      <c r="N85" t="s">
        <v>84</v>
      </c>
      <c r="O85" s="5">
        <v>45708</v>
      </c>
      <c r="P85" s="5">
        <v>46022</v>
      </c>
      <c r="Q85" t="s">
        <v>104</v>
      </c>
      <c r="R85" t="s">
        <v>367</v>
      </c>
      <c r="S85" s="7">
        <v>4679</v>
      </c>
      <c r="U85" t="s">
        <v>367</v>
      </c>
      <c r="V85" t="s">
        <v>367</v>
      </c>
      <c r="W85" t="s">
        <v>367</v>
      </c>
      <c r="X85" t="s">
        <v>87</v>
      </c>
      <c r="Y85" t="s">
        <v>367</v>
      </c>
      <c r="Z85" s="5" t="s">
        <v>90</v>
      </c>
      <c r="AA85" s="5">
        <v>45754</v>
      </c>
      <c r="AB85" s="5">
        <v>45723</v>
      </c>
      <c r="AC85" t="s">
        <v>200</v>
      </c>
    </row>
    <row r="86" spans="1:29" x14ac:dyDescent="0.25">
      <c r="A86">
        <v>2025</v>
      </c>
      <c r="B86" s="5">
        <v>45689</v>
      </c>
      <c r="C86" s="5">
        <v>45716</v>
      </c>
      <c r="D86" t="s">
        <v>74</v>
      </c>
      <c r="E86" t="s">
        <v>342</v>
      </c>
      <c r="G86" t="s">
        <v>207</v>
      </c>
      <c r="I86" t="s">
        <v>82</v>
      </c>
      <c r="J86" t="s">
        <v>343</v>
      </c>
      <c r="K86" t="s">
        <v>107</v>
      </c>
      <c r="L86" t="s">
        <v>344</v>
      </c>
      <c r="M86" t="s">
        <v>104</v>
      </c>
      <c r="N86" t="s">
        <v>84</v>
      </c>
      <c r="O86" s="5">
        <v>45708</v>
      </c>
      <c r="P86" s="5">
        <v>46022</v>
      </c>
      <c r="Q86" t="s">
        <v>104</v>
      </c>
      <c r="R86" t="s">
        <v>367</v>
      </c>
      <c r="S86" s="7">
        <v>4679</v>
      </c>
      <c r="U86" t="s">
        <v>367</v>
      </c>
      <c r="V86" t="s">
        <v>367</v>
      </c>
      <c r="W86" t="s">
        <v>367</v>
      </c>
      <c r="X86" t="s">
        <v>87</v>
      </c>
      <c r="Y86" t="s">
        <v>367</v>
      </c>
      <c r="Z86" t="s">
        <v>90</v>
      </c>
      <c r="AA86" s="5">
        <v>45754</v>
      </c>
      <c r="AB86" s="5">
        <v>45723</v>
      </c>
      <c r="AC86" t="s">
        <v>200</v>
      </c>
    </row>
    <row r="87" spans="1:29" x14ac:dyDescent="0.25">
      <c r="A87">
        <v>2025</v>
      </c>
      <c r="B87" s="5">
        <v>45689</v>
      </c>
      <c r="C87" s="5">
        <v>45716</v>
      </c>
      <c r="D87" t="s">
        <v>74</v>
      </c>
      <c r="E87" t="s">
        <v>345</v>
      </c>
      <c r="G87" t="s">
        <v>98</v>
      </c>
      <c r="H87" t="s">
        <v>90</v>
      </c>
      <c r="I87" t="s">
        <v>82</v>
      </c>
      <c r="J87" t="s">
        <v>346</v>
      </c>
      <c r="K87" t="s">
        <v>224</v>
      </c>
      <c r="L87" t="s">
        <v>183</v>
      </c>
      <c r="M87" t="s">
        <v>104</v>
      </c>
      <c r="N87" t="s">
        <v>84</v>
      </c>
      <c r="O87" s="5">
        <v>45716</v>
      </c>
      <c r="P87" s="5">
        <v>46022</v>
      </c>
      <c r="Q87" t="s">
        <v>104</v>
      </c>
      <c r="R87" t="s">
        <v>367</v>
      </c>
      <c r="S87" s="7">
        <v>3123</v>
      </c>
      <c r="U87" t="s">
        <v>367</v>
      </c>
      <c r="V87" t="s">
        <v>367</v>
      </c>
      <c r="W87" t="s">
        <v>367</v>
      </c>
      <c r="X87" t="s">
        <v>87</v>
      </c>
      <c r="Y87" t="s">
        <v>367</v>
      </c>
      <c r="Z87" t="s">
        <v>90</v>
      </c>
      <c r="AA87" s="5">
        <v>45754</v>
      </c>
      <c r="AB87" s="5">
        <v>45723</v>
      </c>
      <c r="AC87" t="s">
        <v>347</v>
      </c>
    </row>
    <row r="88" spans="1:29" x14ac:dyDescent="0.25">
      <c r="A88">
        <v>2025</v>
      </c>
      <c r="B88" s="5">
        <v>45689</v>
      </c>
      <c r="C88" s="5">
        <v>45716</v>
      </c>
      <c r="D88" t="s">
        <v>74</v>
      </c>
      <c r="E88" t="s">
        <v>348</v>
      </c>
      <c r="G88" t="s">
        <v>98</v>
      </c>
      <c r="H88" t="s">
        <v>90</v>
      </c>
      <c r="I88" t="s">
        <v>82</v>
      </c>
      <c r="J88" t="s">
        <v>349</v>
      </c>
      <c r="K88" t="s">
        <v>270</v>
      </c>
      <c r="L88" t="s">
        <v>183</v>
      </c>
      <c r="M88" t="s">
        <v>104</v>
      </c>
      <c r="N88" t="s">
        <v>85</v>
      </c>
      <c r="O88" s="5">
        <v>45709</v>
      </c>
      <c r="P88" s="5">
        <v>46022</v>
      </c>
      <c r="Q88" t="s">
        <v>104</v>
      </c>
      <c r="R88" t="s">
        <v>367</v>
      </c>
      <c r="S88" s="7">
        <v>3123</v>
      </c>
      <c r="U88" t="s">
        <v>367</v>
      </c>
      <c r="V88" t="s">
        <v>367</v>
      </c>
      <c r="W88" t="s">
        <v>367</v>
      </c>
      <c r="X88" t="s">
        <v>87</v>
      </c>
      <c r="Y88" t="s">
        <v>367</v>
      </c>
      <c r="Z88" t="s">
        <v>90</v>
      </c>
      <c r="AA88" s="5">
        <v>45754</v>
      </c>
      <c r="AB88" s="5">
        <v>45723</v>
      </c>
      <c r="AC88" t="s">
        <v>200</v>
      </c>
    </row>
    <row r="89" spans="1:29" x14ac:dyDescent="0.25">
      <c r="A89">
        <v>2025</v>
      </c>
      <c r="B89" s="5">
        <v>45689</v>
      </c>
      <c r="C89" s="5">
        <v>45716</v>
      </c>
      <c r="D89" t="s">
        <v>74</v>
      </c>
      <c r="E89" t="s">
        <v>350</v>
      </c>
      <c r="G89" t="s">
        <v>98</v>
      </c>
      <c r="H89" t="s">
        <v>90</v>
      </c>
      <c r="I89" t="s">
        <v>82</v>
      </c>
      <c r="J89" t="s">
        <v>351</v>
      </c>
      <c r="K89" t="s">
        <v>187</v>
      </c>
      <c r="L89" t="s">
        <v>352</v>
      </c>
      <c r="M89" t="s">
        <v>104</v>
      </c>
      <c r="N89" t="s">
        <v>85</v>
      </c>
      <c r="O89" s="5">
        <v>45712</v>
      </c>
      <c r="P89" s="5">
        <v>46022</v>
      </c>
      <c r="Q89" t="s">
        <v>104</v>
      </c>
      <c r="R89" t="s">
        <v>367</v>
      </c>
      <c r="S89" s="7">
        <v>3123</v>
      </c>
      <c r="U89" t="s">
        <v>367</v>
      </c>
      <c r="V89" t="s">
        <v>367</v>
      </c>
      <c r="W89" t="s">
        <v>367</v>
      </c>
      <c r="X89" t="s">
        <v>87</v>
      </c>
      <c r="Y89" t="s">
        <v>367</v>
      </c>
      <c r="Z89" t="s">
        <v>90</v>
      </c>
      <c r="AA89" s="5">
        <v>45754</v>
      </c>
      <c r="AB89" s="5">
        <v>45723</v>
      </c>
      <c r="AC89" t="s">
        <v>200</v>
      </c>
    </row>
    <row r="90" spans="1:29" x14ac:dyDescent="0.25">
      <c r="A90">
        <v>2025</v>
      </c>
      <c r="B90" s="5">
        <v>45689</v>
      </c>
      <c r="C90" s="5">
        <v>45716</v>
      </c>
      <c r="D90" t="s">
        <v>74</v>
      </c>
      <c r="E90" t="s">
        <v>353</v>
      </c>
      <c r="G90" t="s">
        <v>98</v>
      </c>
      <c r="H90" t="s">
        <v>90</v>
      </c>
      <c r="I90" t="s">
        <v>82</v>
      </c>
      <c r="J90" t="s">
        <v>354</v>
      </c>
      <c r="K90" t="s">
        <v>228</v>
      </c>
      <c r="L90" t="s">
        <v>142</v>
      </c>
      <c r="M90" t="s">
        <v>104</v>
      </c>
      <c r="N90" t="s">
        <v>85</v>
      </c>
      <c r="O90" s="5">
        <v>45712</v>
      </c>
      <c r="P90" s="5">
        <v>46022</v>
      </c>
      <c r="Q90" t="s">
        <v>104</v>
      </c>
      <c r="R90" t="s">
        <v>367</v>
      </c>
      <c r="S90" s="7">
        <v>3123</v>
      </c>
      <c r="U90" t="s">
        <v>367</v>
      </c>
      <c r="V90" t="s">
        <v>367</v>
      </c>
      <c r="W90" t="s">
        <v>367</v>
      </c>
      <c r="X90" t="s">
        <v>87</v>
      </c>
      <c r="Y90" t="s">
        <v>367</v>
      </c>
      <c r="Z90" t="s">
        <v>90</v>
      </c>
      <c r="AA90" s="5">
        <v>45754</v>
      </c>
      <c r="AB90" s="5">
        <v>45723</v>
      </c>
      <c r="AC90" t="s">
        <v>200</v>
      </c>
    </row>
    <row r="91" spans="1:29" x14ac:dyDescent="0.25">
      <c r="A91">
        <v>2025</v>
      </c>
      <c r="B91" s="5">
        <v>45689</v>
      </c>
      <c r="C91" s="5">
        <v>45716</v>
      </c>
      <c r="D91" t="s">
        <v>74</v>
      </c>
      <c r="E91" t="s">
        <v>355</v>
      </c>
      <c r="G91" t="s">
        <v>98</v>
      </c>
      <c r="H91" t="s">
        <v>90</v>
      </c>
      <c r="I91" t="s">
        <v>82</v>
      </c>
      <c r="J91" t="s">
        <v>356</v>
      </c>
      <c r="K91" t="s">
        <v>172</v>
      </c>
      <c r="L91" t="s">
        <v>357</v>
      </c>
      <c r="M91" t="s">
        <v>104</v>
      </c>
      <c r="N91" t="s">
        <v>84</v>
      </c>
      <c r="O91" s="5">
        <v>45709</v>
      </c>
      <c r="P91" s="5">
        <v>46022</v>
      </c>
      <c r="Q91" t="s">
        <v>104</v>
      </c>
      <c r="R91" t="s">
        <v>367</v>
      </c>
      <c r="S91" s="7">
        <v>3123</v>
      </c>
      <c r="U91" t="s">
        <v>367</v>
      </c>
      <c r="V91" t="s">
        <v>367</v>
      </c>
      <c r="W91" t="s">
        <v>367</v>
      </c>
      <c r="X91" t="s">
        <v>87</v>
      </c>
      <c r="Y91" t="s">
        <v>367</v>
      </c>
      <c r="Z91" t="s">
        <v>90</v>
      </c>
      <c r="AA91" s="5">
        <v>45754</v>
      </c>
      <c r="AB91" s="5">
        <v>45723</v>
      </c>
      <c r="AC91" t="s">
        <v>200</v>
      </c>
    </row>
    <row r="92" spans="1:29" x14ac:dyDescent="0.25">
      <c r="A92">
        <v>2025</v>
      </c>
      <c r="B92" s="5">
        <v>45689</v>
      </c>
      <c r="C92" s="5">
        <v>45716</v>
      </c>
      <c r="D92" t="s">
        <v>74</v>
      </c>
      <c r="E92" t="s">
        <v>358</v>
      </c>
      <c r="G92" t="s">
        <v>359</v>
      </c>
      <c r="H92" t="s">
        <v>90</v>
      </c>
      <c r="I92" t="s">
        <v>82</v>
      </c>
      <c r="J92" t="s">
        <v>360</v>
      </c>
      <c r="K92" t="s">
        <v>361</v>
      </c>
      <c r="L92" t="s">
        <v>362</v>
      </c>
      <c r="M92" t="s">
        <v>104</v>
      </c>
      <c r="N92" t="s">
        <v>85</v>
      </c>
      <c r="O92" s="5">
        <v>45712</v>
      </c>
      <c r="P92" s="5">
        <v>46022</v>
      </c>
      <c r="Q92" t="s">
        <v>104</v>
      </c>
      <c r="R92" t="s">
        <v>367</v>
      </c>
      <c r="S92" s="7">
        <v>3123</v>
      </c>
      <c r="U92" t="s">
        <v>367</v>
      </c>
      <c r="V92" t="s">
        <v>367</v>
      </c>
      <c r="W92" t="s">
        <v>367</v>
      </c>
      <c r="X92" t="s">
        <v>87</v>
      </c>
      <c r="Y92" t="s">
        <v>367</v>
      </c>
      <c r="Z92" t="s">
        <v>90</v>
      </c>
      <c r="AA92" s="5">
        <v>45754</v>
      </c>
      <c r="AB92" s="5">
        <v>45723</v>
      </c>
      <c r="AC92" t="s">
        <v>200</v>
      </c>
    </row>
    <row r="93" spans="1:29" x14ac:dyDescent="0.25">
      <c r="A93">
        <v>2025</v>
      </c>
      <c r="B93" s="5">
        <v>45689</v>
      </c>
      <c r="C93" s="5">
        <v>45716</v>
      </c>
      <c r="D93" t="s">
        <v>74</v>
      </c>
      <c r="E93" t="s">
        <v>363</v>
      </c>
      <c r="G93" t="s">
        <v>215</v>
      </c>
      <c r="I93" t="s">
        <v>82</v>
      </c>
      <c r="J93" t="s">
        <v>364</v>
      </c>
      <c r="K93" t="s">
        <v>142</v>
      </c>
      <c r="L93" t="s">
        <v>143</v>
      </c>
      <c r="M93" t="s">
        <v>104</v>
      </c>
      <c r="O93" s="5">
        <v>45712</v>
      </c>
      <c r="P93" s="5">
        <v>46022</v>
      </c>
      <c r="Q93" t="s">
        <v>104</v>
      </c>
      <c r="R93" t="s">
        <v>367</v>
      </c>
      <c r="S93" s="7">
        <v>4679</v>
      </c>
      <c r="U93" t="s">
        <v>367</v>
      </c>
      <c r="V93" t="s">
        <v>367</v>
      </c>
      <c r="W93" t="s">
        <v>367</v>
      </c>
      <c r="X93" t="s">
        <v>87</v>
      </c>
      <c r="Y93" t="s">
        <v>367</v>
      </c>
      <c r="Z93" t="s">
        <v>90</v>
      </c>
      <c r="AA93" s="5">
        <v>45754</v>
      </c>
      <c r="AB93" s="5">
        <v>45723</v>
      </c>
      <c r="AC93" t="s">
        <v>200</v>
      </c>
    </row>
    <row r="94" spans="1:29" x14ac:dyDescent="0.25">
      <c r="A94">
        <v>2025</v>
      </c>
      <c r="B94" s="5">
        <v>45689</v>
      </c>
      <c r="C94" s="5">
        <v>45716</v>
      </c>
      <c r="D94" t="s">
        <v>74</v>
      </c>
      <c r="E94" t="s">
        <v>365</v>
      </c>
      <c r="G94" t="s">
        <v>215</v>
      </c>
      <c r="I94" t="s">
        <v>82</v>
      </c>
      <c r="J94" t="s">
        <v>366</v>
      </c>
      <c r="K94" t="s">
        <v>220</v>
      </c>
      <c r="L94" t="s">
        <v>318</v>
      </c>
      <c r="M94" t="s">
        <v>104</v>
      </c>
      <c r="O94" s="5">
        <v>45713</v>
      </c>
      <c r="P94" s="5">
        <v>46022</v>
      </c>
      <c r="Q94" t="s">
        <v>104</v>
      </c>
      <c r="R94" t="s">
        <v>367</v>
      </c>
      <c r="S94" s="7">
        <v>4679</v>
      </c>
      <c r="U94" t="s">
        <v>367</v>
      </c>
      <c r="V94" t="s">
        <v>367</v>
      </c>
      <c r="W94" t="s">
        <v>367</v>
      </c>
      <c r="X94" t="s">
        <v>87</v>
      </c>
      <c r="Y94" t="s">
        <v>367</v>
      </c>
      <c r="Z94" t="s">
        <v>90</v>
      </c>
      <c r="AA94" s="5">
        <v>45754</v>
      </c>
      <c r="AB94" s="5">
        <v>45723</v>
      </c>
      <c r="AC94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2023-05-16T19:08:00Z</dcterms:created>
  <dcterms:modified xsi:type="dcterms:W3CDTF">2025-03-07T16:23:11Z</dcterms:modified>
</cp:coreProperties>
</file>