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E\FEBRERO 2025\"/>
    </mc:Choice>
  </mc:AlternateContent>
  <xr:revisionPtr revIDLastSave="0" documentId="13_ncr:1_{1DA7A031-9ECA-4C8A-9C1B-31D59C7869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<sst xmlns="http://schemas.openxmlformats.org/spreadsheetml/2006/main" count="41" uniqueCount="36">
  <si>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</si>
  <si>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</si>
  <si>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</si>
  <si>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</si>
  <si>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</si>
  <si>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</si>
  <si>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</si>
  <si>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</si>
  <si>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</si>
  <si>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</si>
  <si>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</si>
  <si>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</si>
  <si>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</si>
  <si>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</si>
  <si>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</si>
  <si>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</si>
  <si>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</si>
  <si>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</si>
  <si>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</si>
  <si>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</si>
  <si>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</si>
  <si>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</si>
  <si>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</si>
  <si>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</si>
  <si>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</si>
  <si>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</si>
  <si>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</si>
  <si>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</si>
  <si>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</si>
  <si>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</si>
  <si>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</si>
  <si>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</si>
  <si>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</si>
  <si>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</si>
  <si>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GENERÓ INFORMACIÓN ART. 44, EL EJECUTIVO DEL ESTADO, POR CONDUCTO DE LA OFICIALÍA MAYOR Y LOS MUNICIPIOS  A TRAVÉS DE SUS AUTORIDADES COMPETENTES, LLEVARÁ UN REGISTRO DE LA PROPIEDAD DE BIENES INMUEBLES DEL DOMINIO PÚBLICO Y DEL DOMINIO PRIVADO, QUE SE DENOMINARÁ REGISTRO ADMINISTRATIVO DE LA PROPIEDAD PÚBLICA.                                                                                                                                                                                               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</si>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</sst>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45689</v>
      </c>
      <c r="C8" s="2">
        <f>EOMONTH(B8,0)</f>
        <v>45716</v>
      </c>
      <c r="D8" t="s">
        <v>34</v>
      </c>
      <c r="E8" t="s">
        <v>34</v>
      </c>
      <c r="F8" s="2"/>
      <c r="G8">
        <v>0</v>
      </c>
      <c r="H8" t="s">
        <v>35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2024-03-21T20:28:11Z</dcterms:created>
  <dcterms:modified xsi:type="dcterms:W3CDTF">2025-09-24T17:38:08Z</dcterms:modified>
</cp:coreProperties>
</file>