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\"/>
    </mc:Choice>
  </mc:AlternateContent>
  <xr:revisionPtr revIDLastSave="0" documentId="13_ncr:1_{A42DC953-2019-4CF6-A209-FD8F8CB4F9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/>
  <c r="B12" i="1" l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<sst xmlns="http://schemas.openxmlformats.org/spreadsheetml/2006/main" count="496" uniqueCount="263">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</sst>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45778</v>
      </c>
      <c r="C8" s="2">
        <f>EOMONTH(B8,0)</f>
        <v>45808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45778</v>
      </c>
      <c r="C9" s="2">
        <f>EOMONTH(B9,0)</f>
        <v>45808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45778</v>
      </c>
      <c r="C10" s="2">
        <f t="shared" ref="C10:C23" si="1">EOMONTH(B10,0)</f>
        <v>45808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45778</v>
      </c>
      <c r="C11" s="2">
        <f t="shared" si="1"/>
        <v>45808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45778</v>
      </c>
      <c r="C12" s="2">
        <f t="shared" si="1"/>
        <v>45808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45778</v>
      </c>
      <c r="C13" s="2">
        <f t="shared" si="1"/>
        <v>45808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45778</v>
      </c>
      <c r="C14" s="2">
        <f t="shared" si="1"/>
        <v>45808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45778</v>
      </c>
      <c r="C15" s="2">
        <f t="shared" si="1"/>
        <v>45808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45778</v>
      </c>
      <c r="C16" s="2">
        <f t="shared" si="1"/>
        <v>45808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45778</v>
      </c>
      <c r="C17" s="2">
        <f t="shared" si="1"/>
        <v>45808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45778</v>
      </c>
      <c r="C18" s="2">
        <f t="shared" si="1"/>
        <v>45808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45778</v>
      </c>
      <c r="C19" s="2">
        <f t="shared" si="1"/>
        <v>45808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45778</v>
      </c>
      <c r="C20" s="2">
        <f t="shared" si="1"/>
        <v>45808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45778</v>
      </c>
      <c r="C21" s="2">
        <f t="shared" si="1"/>
        <v>45808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45778</v>
      </c>
      <c r="C22" s="2">
        <f t="shared" si="1"/>
        <v>45808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45778</v>
      </c>
      <c r="C23" s="2">
        <f t="shared" si="1"/>
        <v>45808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2025-12-18T07:19:16Z</dcterms:modified>
</cp:coreProperties>
</file>