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JULIO\CONTRALORIA casi\06 JUNIO 2025\"/>
    </mc:Choice>
  </mc:AlternateContent>
  <xr:revisionPtr revIDLastSave="0" documentId="13_ncr:1_{A2287814-90C4-4A96-A89F-315CEC4222F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<sst xmlns="http://schemas.openxmlformats.org/spreadsheetml/2006/main" count="598" uniqueCount="249">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</sst>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F8" t="s">
        <v>198</v>
      </c>
      <c r="AG8" t="s">
        <v>197</v>
      </c>
      <c r="AH8" s="2">
        <v>46099</v>
      </c>
      <c r="AI8" t="s">
        <v>248</v>
      </c>
    </row>
    <row r="9" spans="1:35" x14ac:dyDescent="0.25">
      <c r="A9">
        <v>2025</v>
      </c>
      <c r="B9" s="2">
        <v>45931</v>
      </c>
      <c r="C9" s="2">
        <v>45961</v>
      </c>
      <c r="D9" t="s">
        <v>199</v>
      </c>
      <c r="E9" s="2">
        <v>45848</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F9" t="s">
        <v>198</v>
      </c>
      <c r="AG9" t="s">
        <v>197</v>
      </c>
      <c r="AH9" s="2">
        <v>46099</v>
      </c>
      <c r="AI9" s="6" t="s">
        <v>247</v>
      </c>
    </row>
    <row r="10" spans="1:35" x14ac:dyDescent="0.25">
      <c r="A10">
        <v>2025</v>
      </c>
      <c r="B10" s="2">
        <v>45931</v>
      </c>
      <c r="C10" s="2">
        <v>45961</v>
      </c>
      <c r="D10" t="s">
        <v>243</v>
      </c>
      <c r="E10" s="2">
        <v>45848</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E10" s="7"/>
      <c r="AF10" t="s">
        <v>198</v>
      </c>
      <c r="AG10" t="s">
        <v>197</v>
      </c>
      <c r="AH10" s="2">
        <v>46099</v>
      </c>
      <c r="AI10" t="s">
        <v>241</v>
      </c>
    </row>
    <row r="11" spans="1:35" x14ac:dyDescent="0.25">
      <c r="A11">
        <v>2025</v>
      </c>
      <c r="B11" s="2">
        <v>45931</v>
      </c>
      <c r="C11" s="2">
        <v>45961</v>
      </c>
      <c r="D11" t="s">
        <v>244</v>
      </c>
      <c r="E11" s="2">
        <v>45848</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F11" t="s">
        <v>198</v>
      </c>
      <c r="AG11" t="s">
        <v>197</v>
      </c>
      <c r="AH11" s="2">
        <v>46099</v>
      </c>
      <c r="AI11" t="s">
        <v>241</v>
      </c>
    </row>
    <row r="12" spans="1:35" x14ac:dyDescent="0.25">
      <c r="A12">
        <v>2025</v>
      </c>
      <c r="B12" s="2">
        <v>45931</v>
      </c>
      <c r="C12" s="2">
        <v>45961</v>
      </c>
      <c r="D12" t="s">
        <v>213</v>
      </c>
      <c r="E12" s="2">
        <v>45848</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F12" t="s">
        <v>198</v>
      </c>
      <c r="AG12" t="s">
        <v>197</v>
      </c>
      <c r="AH12" s="2">
        <v>46099</v>
      </c>
      <c r="AI12" t="s">
        <v>241</v>
      </c>
    </row>
    <row r="13" spans="1:35" x14ac:dyDescent="0.25">
      <c r="A13">
        <v>2025</v>
      </c>
      <c r="B13" s="2">
        <v>45931</v>
      </c>
      <c r="C13" s="2">
        <v>45961</v>
      </c>
      <c r="D13" t="s">
        <v>213</v>
      </c>
      <c r="E13" s="2">
        <v>45848</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F13" t="s">
        <v>198</v>
      </c>
      <c r="AG13" t="s">
        <v>197</v>
      </c>
      <c r="AH13" s="2">
        <v>46099</v>
      </c>
      <c r="AI13" t="s">
        <v>241</v>
      </c>
    </row>
    <row r="14" spans="1:35" x14ac:dyDescent="0.25">
      <c r="A14">
        <v>2025</v>
      </c>
      <c r="B14" s="2">
        <v>45931</v>
      </c>
      <c r="C14" s="2">
        <v>45961</v>
      </c>
      <c r="D14" t="s">
        <v>213</v>
      </c>
      <c r="E14" s="2">
        <v>45848</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F14" t="s">
        <v>198</v>
      </c>
      <c r="AG14" t="s">
        <v>197</v>
      </c>
      <c r="AH14" s="2">
        <v>46099</v>
      </c>
      <c r="AI14" t="s">
        <v>241</v>
      </c>
    </row>
    <row r="15" spans="1:35" x14ac:dyDescent="0.25">
      <c r="A15">
        <v>2025</v>
      </c>
      <c r="B15" s="2">
        <v>45931</v>
      </c>
      <c r="C15" s="2">
        <v>45961</v>
      </c>
      <c r="D15" t="s">
        <v>213</v>
      </c>
      <c r="E15" s="2">
        <v>45848</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F15" t="s">
        <v>198</v>
      </c>
      <c r="AG15" t="s">
        <v>197</v>
      </c>
      <c r="AH15" s="2">
        <v>46099</v>
      </c>
      <c r="AI15" t="s">
        <v>241</v>
      </c>
    </row>
    <row r="16" spans="1:35" x14ac:dyDescent="0.25">
      <c r="A16">
        <v>2025</v>
      </c>
      <c r="B16" s="2">
        <v>45931</v>
      </c>
      <c r="C16" s="2">
        <v>45961</v>
      </c>
      <c r="D16" t="s">
        <v>217</v>
      </c>
      <c r="E16" s="2">
        <v>45848</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F16" t="s">
        <v>198</v>
      </c>
      <c r="AG16" t="s">
        <v>197</v>
      </c>
      <c r="AH16" s="2">
        <v>46099</v>
      </c>
      <c r="AI16" t="s">
        <v>241</v>
      </c>
    </row>
    <row r="17" spans="1:35" x14ac:dyDescent="0.25">
      <c r="A17">
        <v>2025</v>
      </c>
      <c r="B17" s="2">
        <v>45931</v>
      </c>
      <c r="C17" s="2">
        <v>45961</v>
      </c>
      <c r="D17" t="s">
        <v>220</v>
      </c>
      <c r="E17" s="2">
        <v>45848</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F17" t="s">
        <v>198</v>
      </c>
      <c r="AG17" t="s">
        <v>197</v>
      </c>
      <c r="AH17" s="2">
        <v>46099</v>
      </c>
      <c r="AI17" t="s">
        <v>241</v>
      </c>
    </row>
    <row r="18" spans="1:35" x14ac:dyDescent="0.25">
      <c r="A18">
        <v>2025</v>
      </c>
      <c r="B18" s="2">
        <v>45931</v>
      </c>
      <c r="C18" s="2">
        <v>45961</v>
      </c>
      <c r="D18" t="s">
        <v>221</v>
      </c>
      <c r="E18" s="2">
        <v>45848</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F18" t="s">
        <v>198</v>
      </c>
      <c r="AG18" t="s">
        <v>197</v>
      </c>
      <c r="AH18" s="2">
        <v>46099</v>
      </c>
      <c r="AI18" t="s">
        <v>241</v>
      </c>
    </row>
    <row r="19" spans="1:35" x14ac:dyDescent="0.25">
      <c r="A19">
        <v>2025</v>
      </c>
      <c r="B19" s="2">
        <v>45931</v>
      </c>
      <c r="C19" s="2">
        <v>45961</v>
      </c>
      <c r="D19" t="s">
        <v>224</v>
      </c>
      <c r="E19" s="2">
        <v>45848</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F19" t="s">
        <v>198</v>
      </c>
      <c r="AG19" t="s">
        <v>197</v>
      </c>
      <c r="AH19" s="2">
        <v>46099</v>
      </c>
      <c r="AI19" t="s">
        <v>241</v>
      </c>
    </row>
    <row r="20" spans="1:35" x14ac:dyDescent="0.25">
      <c r="A20">
        <v>2025</v>
      </c>
      <c r="B20" s="2">
        <v>45931</v>
      </c>
      <c r="C20" s="2">
        <v>45961</v>
      </c>
      <c r="D20" t="s">
        <v>227</v>
      </c>
      <c r="E20" s="2">
        <v>45848</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F20" t="s">
        <v>198</v>
      </c>
      <c r="AG20" t="s">
        <v>197</v>
      </c>
      <c r="AH20" s="2">
        <v>46099</v>
      </c>
      <c r="AI20" t="s">
        <v>241</v>
      </c>
    </row>
    <row r="21" spans="1:35" x14ac:dyDescent="0.25">
      <c r="A21">
        <v>2025</v>
      </c>
      <c r="B21" s="2">
        <v>45931</v>
      </c>
      <c r="C21" s="2">
        <v>45961</v>
      </c>
      <c r="D21" t="s">
        <v>228</v>
      </c>
      <c r="E21" s="2">
        <v>45848</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F21" t="s">
        <v>198</v>
      </c>
      <c r="AG21" t="s">
        <v>197</v>
      </c>
      <c r="AH21" s="2">
        <v>46099</v>
      </c>
      <c r="AI21" t="s">
        <v>241</v>
      </c>
    </row>
    <row r="22" spans="1:35" x14ac:dyDescent="0.25">
      <c r="A22">
        <v>2025</v>
      </c>
      <c r="B22" s="2">
        <v>45931</v>
      </c>
      <c r="C22" s="2">
        <v>45961</v>
      </c>
      <c r="D22" t="s">
        <v>245</v>
      </c>
      <c r="E22" s="2">
        <v>45848</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F22" t="s">
        <v>198</v>
      </c>
      <c r="AG22" t="s">
        <v>197</v>
      </c>
      <c r="AH22" s="2">
        <v>46099</v>
      </c>
      <c r="AI22" t="s">
        <v>241</v>
      </c>
    </row>
    <row r="23" spans="1:35" x14ac:dyDescent="0.25">
      <c r="A23">
        <v>2025</v>
      </c>
      <c r="B23" s="2">
        <v>45931</v>
      </c>
      <c r="C23" s="2">
        <v>45961</v>
      </c>
      <c r="D23" t="s">
        <v>229</v>
      </c>
      <c r="E23" s="2">
        <v>45848</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F23" t="s">
        <v>198</v>
      </c>
      <c r="AG23" t="s">
        <v>197</v>
      </c>
      <c r="AH23" s="2">
        <v>46099</v>
      </c>
      <c r="AI23" t="s">
        <v>241</v>
      </c>
    </row>
    <row r="24" spans="1:35" x14ac:dyDescent="0.25">
      <c r="A24">
        <v>2025</v>
      </c>
      <c r="B24" s="2">
        <v>45931</v>
      </c>
      <c r="C24" s="2">
        <v>45961</v>
      </c>
      <c r="D24" t="s">
        <v>230</v>
      </c>
      <c r="E24" s="2">
        <v>45848</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F24" t="s">
        <v>198</v>
      </c>
      <c r="AG24" t="s">
        <v>197</v>
      </c>
      <c r="AH24" s="2">
        <v>46099</v>
      </c>
      <c r="AI24" t="s">
        <v>241</v>
      </c>
    </row>
    <row r="25" spans="1:35" x14ac:dyDescent="0.25">
      <c r="A25">
        <v>2025</v>
      </c>
      <c r="B25" s="2">
        <v>45931</v>
      </c>
      <c r="C25" s="2">
        <v>45961</v>
      </c>
      <c r="D25" t="s">
        <v>203</v>
      </c>
      <c r="E25" s="2">
        <v>45848</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F25" t="s">
        <v>198</v>
      </c>
      <c r="AG25" t="s">
        <v>197</v>
      </c>
      <c r="AH25" s="2">
        <v>46099</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2024-03-21T20:24:35Z</dcterms:created>
  <dcterms:modified xsi:type="dcterms:W3CDTF">2026-03-18T19:52:35Z</dcterms:modified>
</cp:coreProperties>
</file>