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COORDINACION HACENDARIA\"/>
    </mc:Choice>
  </mc:AlternateContent>
  <xr:revisionPtr revIDLastSave="0" documentId="13_ncr:1_{679BB663-CEF0-4B40-9772-797D228D4ADF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<sst xmlns="http://schemas.openxmlformats.org/spreadsheetml/2006/main" count="96" uniqueCount="79">
  <si>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</si>
  <si>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</si>
  <si>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</si>
  <si>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</si>
  <si>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</si>
  <si>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</si>
  <si>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</si>
  <si>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</si>
  <si>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</si>
  <si>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</si>
  <si>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</si>
  <si>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</si>
  <si>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</si>
  <si>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</si>
  <si>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</si>
  <si>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</si>
  <si>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</si>
  <si>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</si>
  <si>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</si>
  <si>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</si>
  <si>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</si>
  <si>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</si>
  <si>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</si>
  <si>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</si>
  <si>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</si>
  <si>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</si>
  <si>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</si>
  <si>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</si>
  <si>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</si>
  <si>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</si>
  <si>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</si>
  <si>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</si>
  <si>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</si>
  <si>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</si>
  <si>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</si>
  <si>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</si>
  <si>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</si>
  <si>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</si>
  <si>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</si>
  <si>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</si>
  <si>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</si>
  <si>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</si>
  <si>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</si>
  <si>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</si>
  <si>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</si>
  <si>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</si>
  <si>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</si>
  <si>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</si>
  <si>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</si>
  <si>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</si>
  <si>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</si>
  <si>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</si>
  <si>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</si>
  <si>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</si>
  <si>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</si>
  <si>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</si>
  <si>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</si>
  <si>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</si>
  <si>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</si>
  <si>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</si>
  <si>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</si>
  <si>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</si>
  <si>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</si>
  <si>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</si>
  <si>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</si>
  <si>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</si>
  <si>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</si>
  <si>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</si>
  <si>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</si>
  <si>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Federal/Estatal</t>
  </si>
  <si>
    <t>No se especifica</t>
  </si>
  <si>
    <t xml:space="preserve">Incremento por politica salarial </t>
  </si>
  <si>
    <t>Secretaria de Educación Publica</t>
  </si>
  <si>
    <t>Incremento Salarial al telebachiellerato</t>
  </si>
  <si>
    <t xml:space="preserve">Tania Olga </t>
  </si>
  <si>
    <t xml:space="preserve">Rodriguez </t>
  </si>
  <si>
    <t>Mora</t>
  </si>
  <si>
    <t>Subsecretaria de Eduacion Media Superior</t>
  </si>
  <si>
    <t>http://www.cegaipslp.org.mx/HV2025.nsf/nombre_de_la_vista/6E753403F4D435CB06258D5D00625B96/$File/2.+Convenio+de+Apoyo+Financiero+(Telebachillerato),+Anexo+C,+Incremento+por+Política+Salarial+de+fecha+19+de+noviembre+de+2024.PDF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</si>
</sst>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E753403F4D435CB06258D5D00625B96/$File/2.+Convenio+de+Apoyo+Financiero+(Telebachillerato),+Anexo+C,+Incremento+por+Pol&#237;tica+Salarial+de+fecha+19+de+noviembre+de+2024.PDF" TargetMode="External"/><Relationship Id="rId1" Type="http://schemas.openxmlformats.org/officeDocument/2006/relationships/hyperlink" Target="http://www.cegaipslp.org.mx/HV2025.nsf/nombre_de_la_vista/6E753403F4D435CB06258D5D00625B96/$File/2.+Convenio+de+Apoyo+Financiero+(Telebachillerato),+Anexo+C,+Incremento+por+Pol&#237;tica+Salarial+de+fecha+19+de+noviembre+d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45962</v>
      </c>
      <c r="C8" s="3">
        <v>45991</v>
      </c>
      <c r="D8" t="s">
        <v>54</v>
      </c>
      <c r="E8" t="s">
        <v>71</v>
      </c>
      <c r="F8" s="3">
        <v>45980</v>
      </c>
      <c r="G8" t="s">
        <v>72</v>
      </c>
      <c r="H8">
        <v>1</v>
      </c>
      <c r="I8" t="s">
        <v>73</v>
      </c>
      <c r="J8" t="s">
        <v>69</v>
      </c>
      <c r="K8" s="4" t="s">
        <v>70</v>
      </c>
      <c r="L8" s="3">
        <v>45301</v>
      </c>
      <c r="M8" s="3">
        <v>46022</v>
      </c>
      <c r="N8" s="3">
        <v>45442</v>
      </c>
      <c r="O8" s="6" t="s">
        <v>78</v>
      </c>
      <c r="P8" s="6" t="s">
        <v>78</v>
      </c>
      <c r="Q8" t="s">
        <v>67</v>
      </c>
      <c r="R8" s="3">
        <v>45971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6FFAAFFA-9287-409E-8DFF-588D91271F49}"/>
    <hyperlink ref="P8" r:id="rId2" xr:uid="{E23C252C-6728-4389-9DB3-290192E4EC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2025-12-11T17:55:19Z</dcterms:modified>
</cp:coreProperties>
</file>