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DICIEMBRE\85ID1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<sst xmlns="http://schemas.openxmlformats.org/spreadsheetml/2006/main" count="41" uniqueCount="38">
  <si>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</si>
  <si>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</si>
  <si>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</si>
  <si>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</si>
  <si>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</si>
  <si>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</si>
  <si>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</si>
  <si>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</si>
  <si>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</si>
  <si>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</si>
  <si>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</si>
  <si>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</si>
  <si>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</si>
  <si>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</si>
  <si>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</si>
  <si>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</si>
  <si>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</si>
  <si>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</si>
  <si>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</si>
  <si>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</si>
  <si>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</si>
  <si>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</si>
  <si>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</si>
  <si>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</si>
  <si>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</si>
  <si>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</si>
  <si>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</si>
  <si>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</si>
  <si>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</si>
  <si>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</si>
  <si>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</si>
  <si>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Presupuesto de Egresos de la Federación elaborado por SHCP</t>
  </si>
  <si>
    <t>Área(s) responsable(s) que genera(n), posee(n), publica(n) y actualizan la información</t>
  </si>
  <si>
    <t>Fecha de actualización</t>
  </si>
  <si>
    <t>Nota</t>
  </si>
  <si>
    <t>N/A</t>
  </si>
  <si>
    <t>TESORERIA</t>
  </si>
  <si>
    <t>https://www.pef.hacienda.gob.mx/es/PEF2025/home/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</si>
</sst>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2" xfId="1" applyFill="1" applyBorder="1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1162050</xdr:colOff>
      <xdr:row>6</xdr:row>
      <xdr:rowOff>361950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6</xdr:row>
      <xdr:rowOff>361950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1162050</xdr:colOff>
      <xdr:row>7</xdr:row>
      <xdr:rowOff>361950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4165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6</xdr:row>
      <xdr:rowOff>361950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1162050</xdr:colOff>
      <xdr:row>7</xdr:row>
      <xdr:rowOff>361950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ef.hacienda.gob.mx/es/PEF2025/hom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1" sqref="E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5546875" bestFit="1" customWidth="1"/>
    <col min="5" max="5" width="83" bestFit="1" customWidth="1"/>
    <col min="6" max="6" width="85.109375" bestFit="1" customWidth="1"/>
    <col min="7" max="7" width="86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s="9" customFormat="1" x14ac:dyDescent="0.3">
      <c r="A8" s="3">
        <v>2025</v>
      </c>
      <c r="B8" s="4">
        <v>45992</v>
      </c>
      <c r="C8" s="4">
        <v>46022</v>
      </c>
      <c r="D8" s="5">
        <v>104578029</v>
      </c>
      <c r="E8" s="6"/>
      <c r="F8" s="7"/>
      <c r="G8" s="8" t="s">
        <v>37</v>
      </c>
      <c r="H8" s="2" t="s">
        <v>36</v>
      </c>
      <c r="I8" s="10">
        <f ca="1">NOW()</f>
        <v>46084.606504282405</v>
      </c>
      <c r="J8" s="3" t="s">
        <v>35</v>
      </c>
      <c r="K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2024-03-21T20:31:48Z</dcterms:created>
  <dcterms:modified xsi:type="dcterms:W3CDTF">2026-03-03T20:33:41Z</dcterms:modified>
</cp:coreProperties>
</file>