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CONTRALORIA INTERNA\"/>
    </mc:Choice>
  </mc:AlternateContent>
  <xr:revisionPtr revIDLastSave="0" documentId="13_ncr:1_{B8A40E7C-1075-4898-86A6-BC23320FCD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<sst xmlns="http://schemas.openxmlformats.org/spreadsheetml/2006/main" count="110" uniqueCount="84">
  <si>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</si>
  <si>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</si>
  <si>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</si>
  <si>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</si>
  <si>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</si>
  <si>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</si>
  <si>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</si>
  <si>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</si>
  <si>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</si>
  <si>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</si>
  <si>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</si>
  <si>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</si>
  <si>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</si>
  <si>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</si>
  <si>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</si>
  <si>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</si>
  <si>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</si>
  <si>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</si>
  <si>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</si>
  <si>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</si>
  <si>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</si>
  <si>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</si>
  <si>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</si>
  <si>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</si>
  <si>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</si>
  <si>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</si>
  <si>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</si>
  <si>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</si>
  <si>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</si>
  <si>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</si>
  <si>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</si>
  <si>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</si>
  <si>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</si>
  <si>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</si>
  <si>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</si>
  <si>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</si>
  <si>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</si>
  <si>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</si>
  <si>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</si>
  <si>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</si>
  <si>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</si>
  <si>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</si>
  <si>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</si>
  <si>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</si>
  <si>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</si>
  <si>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</si>
  <si>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</si>
  <si>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</si>
  <si>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</si>
  <si>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</si>
  <si>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</si>
  <si>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</si>
  <si>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</si>
  <si>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</si>
  <si>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</si>
  <si>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</si>
  <si>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</si>
  <si>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</si>
  <si>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</si>
  <si>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</si>
  <si>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</si>
  <si>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</si>
  <si>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</si>
  <si>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</si>
  <si>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</si>
  <si>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</si>
  <si>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</si>
  <si>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</si>
  <si>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</si>
  <si>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</si>
  <si>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Coordinador de Area de Dirección</t>
  </si>
  <si>
    <t>Comunicación Social</t>
  </si>
  <si>
    <t>José Antonio</t>
  </si>
  <si>
    <t>Martínez</t>
  </si>
  <si>
    <t>Alvarez</t>
  </si>
  <si>
    <t>https://plataformadigitalestatalslp.org:8343/declaraciones/public/publicDeclaracionReport?id_declarante=152918&amp;tipo_declaracion=2&amp;id_declarador=19389</t>
  </si>
  <si>
    <t>En este mes de Agosto se recibieron  Declaraciones Patrimoniales y de Conflicto de Intereses, lo anterior de acuerdo a lo establecido en el Art. 101 Fracción Vll de la Ley de Aguas para el Estado de San Luis Potosí y artículos 1, 2, 8, 25, 26, 27, 29, 31, 32, 33, 34, 35, 36, 37, 38, 39, 40 y 41 de la Ley de Responsabilidades Administrativas para el Estado y Municipios de San Luis Potosí.</t>
  </si>
  <si>
    <t>Auxiliar Administrativo</t>
  </si>
  <si>
    <t>Recursos Humanos</t>
  </si>
  <si>
    <t>Rosario</t>
  </si>
  <si>
    <t>García</t>
  </si>
  <si>
    <t>Alvarado</t>
  </si>
  <si>
    <t>https://plataformadigitalestatalslp.org:8343/declaraciones/public/publicDeclaracionReport?id_declarante=173013&amp;tipo_declaracion=1&amp;id_declarador=49389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</si>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</sst>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2918&amp;tipo_declaracion=2&amp;id_declarador=1938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plataformadigitalestatalslp.org:8343/declaraciones/public/publicDeclaracionReport?id_declarante=173013&amp;tipo_declaracion=1&amp;id_declarador=49389" TargetMode="External"/><Relationship Id="rId1" Type="http://schemas.openxmlformats.org/officeDocument/2006/relationships/hyperlink" Target="https://plataformadigitalestatalslp.org:8343/declaraciones/public/publicDeclaracionReport?id_declarante=152918&amp;tipo_declaracion=2&amp;id_declarador=19389" TargetMode="External"/><Relationship Id="rId6" Type="http://schemas.openxmlformats.org/officeDocument/2006/relationships/hyperlink" Target="https://plataformadigitalestatalslp.org:8343/declaraciones/public/publicDeclaracionReport?id_declarante=173013&amp;tipo_declaracion=1&amp;id_declarador=49389" TargetMode="External"/><Relationship Id="rId5" Type="http://schemas.openxmlformats.org/officeDocument/2006/relationships/hyperlink" Target="https://plataformadigitalestatalslp.org:8343/declaraciones/public/publicDeclaracionReport?id_declarante=152918&amp;tipo_declaracion=2&amp;id_declarador=19389" TargetMode="External"/><Relationship Id="rId4" Type="http://schemas.openxmlformats.org/officeDocument/2006/relationships/hyperlink" Target="https://plataformadigitalestatalslp.org:8343/declaraciones/public/publicDeclaracionReport?id_declarante=173013&amp;tipo_declaracion=1&amp;id_declarador=493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17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7" t="s">
        <v>75</v>
      </c>
      <c r="N8" t="s">
        <v>67</v>
      </c>
      <c r="O8" s="7" t="s">
        <v>75</v>
      </c>
      <c r="P8" s="7" t="s">
        <v>75</v>
      </c>
      <c r="Q8" t="s">
        <v>69</v>
      </c>
      <c r="R8" s="3">
        <v>45904</v>
      </c>
      <c r="S8" t="s">
        <v>76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>
        <v>9</v>
      </c>
      <c r="F9" t="s">
        <v>77</v>
      </c>
      <c r="G9" t="s">
        <v>77</v>
      </c>
      <c r="H9" t="s">
        <v>78</v>
      </c>
      <c r="I9" t="s">
        <v>79</v>
      </c>
      <c r="J9" t="s">
        <v>80</v>
      </c>
      <c r="K9" t="s">
        <v>81</v>
      </c>
      <c r="L9" t="s">
        <v>65</v>
      </c>
      <c r="M9" s="7" t="s">
        <v>82</v>
      </c>
      <c r="N9" t="s">
        <v>66</v>
      </c>
      <c r="O9" s="7" t="s">
        <v>82</v>
      </c>
      <c r="P9" s="7" t="s">
        <v>82</v>
      </c>
      <c r="Q9" t="s">
        <v>69</v>
      </c>
      <c r="R9" s="3">
        <v>45904</v>
      </c>
      <c r="S9" t="s">
        <v>76</v>
      </c>
    </row>
    <row r="10" spans="1:19" x14ac:dyDescent="0.25">
      <c r="B10" s="2"/>
      <c r="C10" s="2"/>
      <c r="O10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5EE087EC-906C-4018-AA38-ACB1E50E2E92}"/>
    <hyperlink ref="M9" r:id="rId2" xr:uid="{F631AF6C-8B2D-45A0-BFF2-A99FFCB2DB05}"/>
    <hyperlink ref="O8" r:id="rId3" xr:uid="{EBF40328-CC2C-4DEA-B13A-8843DEB84ACB}"/>
    <hyperlink ref="O9" r:id="rId4" xr:uid="{2B92C952-23DD-483D-BC5B-923061DCFD3C}"/>
    <hyperlink ref="P8" r:id="rId5" xr:uid="{2B54C2BE-1107-45F8-AEE2-57430D609D3D}"/>
    <hyperlink ref="P9" r:id="rId6" xr:uid="{4747F49A-C5F8-4090-BDFA-E70899F7B483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2025-09-04T17:02:47Z</dcterms:modified>
</cp:coreProperties>
</file>