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C:\Users\Administracion CCSLP\Documents\TRANSPARENCIA\CEGAIP 2025\1.ENERO 2025\DIR COMERCIAL\"/>
    </mc:Choice>
  </mc:AlternateContent>
  <xr:revisionPtr revIDLastSave="0" documentId="13_ncr:1_{B6C368F3-D2D4-4238-868B-3421346026E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<sst xmlns="http://schemas.openxmlformats.org/spreadsheetml/2006/main" count="423" uniqueCount="254">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</sst>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Narrow"/>
      <family val="2"/>
    </font>
    <font>
      <sz val="11"/>
      <name val="Aptos Narrow"/>
      <family val="2"/>
    </font>
    <font>
      <u/>
      <sz val="11"/>
      <color theme="10"/>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xf numFmtId="14" fontId="4" fillId="0" borderId="0" xfId="0" applyNumberFormat="1" applyFont="1" applyAlignment="1"/>
    <xf numFmtId="0" fontId="4" fillId="0" borderId="0" xfId="0" applyFont="1" applyAlignment="1">
      <alignment vertical="top"/>
    </xf>
    <xf numFmtId="0" fontId="5" fillId="0" borderId="0" xfId="0" applyFont="1" applyAlignment="1">
      <alignment vertical="top"/>
    </xf>
    <xf numFmtId="0" fontId="6" fillId="0" borderId="0" xfId="1" applyFont="1" applyAlignment="1" applyProtection="1"/>
    <xf numFmtId="0" fontId="6" fillId="0" borderId="0" xfId="1" applyFont="1" applyAlignment="1" applyProtection="1">
      <alignment vertical="top"/>
    </xf>
    <xf numFmtId="0" fontId="4" fillId="0" borderId="0" xfId="0" applyFont="1"/>
    <xf numFmtId="0" fontId="6"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9" x14ac:dyDescent="0.25">
      <c r="A6" s="4" t="s">
        <v>40</v>
      </c>
      <c r="B6" s="5"/>
      <c r="C6" s="5"/>
      <c r="D6" s="5"/>
      <c r="E6" s="5"/>
      <c r="F6" s="5"/>
      <c r="G6" s="5"/>
      <c r="H6" s="5"/>
      <c r="I6" s="5"/>
      <c r="J6" s="5"/>
      <c r="K6" s="5"/>
      <c r="L6" s="5"/>
      <c r="M6" s="5"/>
      <c r="N6" s="5"/>
      <c r="O6" s="5"/>
      <c r="P6" s="5"/>
      <c r="Q6" s="5"/>
      <c r="R6" s="5"/>
      <c r="S6" s="5"/>
      <c r="T6" s="5"/>
      <c r="U6" s="5"/>
      <c r="V6" s="5"/>
      <c r="W6" s="5"/>
      <c r="X6" s="5"/>
      <c r="Y6" s="5"/>
    </row>
    <row r="7" spans="1:2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9" x14ac:dyDescent="0.25">
      <c r="A8" s="7">
        <v>2025</v>
      </c>
      <c r="B8" s="8">
        <v>45658</v>
      </c>
      <c r="C8" s="8">
        <v>45688</v>
      </c>
      <c r="D8" s="9" t="s">
        <v>232</v>
      </c>
      <c r="E8" s="7" t="s">
        <v>66</v>
      </c>
      <c r="F8" s="9" t="s">
        <v>233</v>
      </c>
      <c r="G8" s="10" t="s">
        <v>234</v>
      </c>
      <c r="H8" s="9" t="s">
        <v>235</v>
      </c>
      <c r="I8" s="10" t="s">
        <v>236</v>
      </c>
      <c r="J8" s="10" t="s">
        <v>237</v>
      </c>
      <c r="K8" s="11" t="s">
        <v>238</v>
      </c>
      <c r="L8" s="10" t="s">
        <v>239</v>
      </c>
      <c r="M8" s="7">
        <v>1</v>
      </c>
      <c r="N8" s="10" t="s">
        <v>253</v>
      </c>
      <c r="O8" s="10" t="s">
        <v>240</v>
      </c>
      <c r="P8" s="10" t="s">
        <v>241</v>
      </c>
      <c r="Q8" s="7" t="s">
        <v>242</v>
      </c>
      <c r="R8" s="10" t="s">
        <v>243</v>
      </c>
      <c r="S8" s="7">
        <v>1</v>
      </c>
      <c r="T8" s="12" t="s">
        <v>244</v>
      </c>
      <c r="U8" s="11" t="s">
        <v>238</v>
      </c>
      <c r="V8" s="7" t="s">
        <v>245</v>
      </c>
      <c r="W8" s="8">
        <v>45698</v>
      </c>
      <c r="X8" s="8">
        <v>45695</v>
      </c>
      <c r="Y8" s="7" t="s">
        <v>246</v>
      </c>
      <c r="Z8" s="7"/>
      <c r="AA8" s="7"/>
      <c r="AB8" s="7"/>
      <c r="AC8"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3" t="s">
        <v>247</v>
      </c>
      <c r="C4" s="13" t="s">
        <v>125</v>
      </c>
      <c r="D4" s="13" t="s">
        <v>248</v>
      </c>
      <c r="E4" s="13">
        <v>125</v>
      </c>
      <c r="F4" s="13">
        <v>0</v>
      </c>
      <c r="G4" s="13" t="s">
        <v>134</v>
      </c>
      <c r="H4" s="13" t="s">
        <v>249</v>
      </c>
      <c r="I4" s="13">
        <v>1</v>
      </c>
      <c r="J4" s="13" t="s">
        <v>171</v>
      </c>
      <c r="K4" s="13">
        <v>28</v>
      </c>
      <c r="L4" s="13" t="s">
        <v>171</v>
      </c>
      <c r="M4" s="13">
        <v>24</v>
      </c>
      <c r="N4" s="13" t="s">
        <v>171</v>
      </c>
      <c r="O4" s="13">
        <v>78295</v>
      </c>
      <c r="P4" s="13" t="s">
        <v>250</v>
      </c>
      <c r="Q4" s="13">
        <v>4442100322</v>
      </c>
      <c r="R4" s="14" t="s">
        <v>251</v>
      </c>
      <c r="S4" s="13"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13">
        <v>1</v>
      </c>
      <c r="B4" s="13">
        <v>4442100322</v>
      </c>
      <c r="C4" s="14" t="s">
        <v>251</v>
      </c>
      <c r="D4" s="13" t="s">
        <v>125</v>
      </c>
      <c r="E4" s="13" t="s">
        <v>248</v>
      </c>
      <c r="F4" s="13">
        <v>125</v>
      </c>
      <c r="G4" s="13">
        <v>0</v>
      </c>
      <c r="H4" s="13" t="s">
        <v>134</v>
      </c>
      <c r="I4" s="13" t="s">
        <v>249</v>
      </c>
      <c r="J4" s="13">
        <v>1</v>
      </c>
      <c r="K4" s="13" t="s">
        <v>171</v>
      </c>
      <c r="L4" s="13">
        <v>28</v>
      </c>
      <c r="M4" s="13" t="s">
        <v>171</v>
      </c>
      <c r="N4" s="13">
        <v>24</v>
      </c>
      <c r="O4" s="13" t="s">
        <v>171</v>
      </c>
      <c r="P4" s="13">
        <v>78295</v>
      </c>
      <c r="Q4" s="13"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2025-02-07T18:24:44Z</dcterms:modified>
</cp:coreProperties>
</file>