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\2025\DICIEMBRE\"/>
    </mc:Choice>
  </mc:AlternateContent>
  <xr:revisionPtr revIDLastSave="0" documentId="13_ncr:1_{B3530DD4-353C-44ED-92AE-B161CAD607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<sst xmlns="http://schemas.openxmlformats.org/spreadsheetml/2006/main" count="1105" uniqueCount="434">
  <si>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</si>
  <si>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</si>
  <si>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</si>
  <si>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</si>
  <si>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</si>
  <si>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</si>
  <si>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</si>
  <si>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</si>
  <si>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</si>
  <si>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</si>
  <si>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</si>
  <si>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</si>
  <si>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</si>
  <si>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</si>
  <si>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</si>
  <si>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</si>
  <si>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</si>
  <si>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</si>
  <si>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</si>
  <si>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</si>
  <si>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</si>
  <si>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</si>
  <si>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</si>
  <si>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</si>
  <si>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</si>
  <si>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</si>
  <si>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</si>
  <si>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</si>
  <si>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</si>
  <si>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</si>
  <si>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</si>
  <si>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</si>
  <si>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</si>
  <si>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</si>
  <si>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</si>
  <si>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</si>
  <si>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</si>
  <si>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</si>
  <si>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</si>
  <si>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</si>
  <si>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</si>
  <si>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</si>
  <si>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</si>
  <si>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</si>
  <si>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</si>
  <si>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</si>
  <si>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</si>
  <si>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</si>
  <si>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</si>
  <si>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</si>
  <si>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</si>
  <si>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</si>
  <si>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</si>
  <si>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</si>
  <si>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</si>
  <si>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</si>
  <si>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</si>
  <si>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</si>
  <si>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</si>
  <si>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</si>
  <si>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</si>
  <si>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</si>
  <si>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</si>
  <si>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</si>
  <si>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</si>
  <si>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</si>
  <si>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</si>
  <si>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</si>
  <si>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</si>
  <si>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</si>
  <si>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</si>
  <si>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</si>
  <si>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</si>
  <si>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</si>
  <si>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</si>
  <si>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</si>
  <si>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</si>
  <si>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</si>
  <si>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</si>
  <si>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</si>
  <si>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</si>
  <si>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</si>
  <si>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</si>
  <si>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</si>
  <si>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</si>
  <si>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</si>
  <si>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</si>
  <si>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</si>
  <si>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</si>
  <si>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</si>
  <si>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</si>
  <si>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</si>
  <si>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</si>
  <si>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</si>
  <si>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</si>
  <si>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</si>
  <si>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</si>
  <si>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</si>
  <si>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</si>
  <si>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</si>
  <si>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</si>
  <si>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</si>
  <si>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</si>
  <si>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</si>
  <si>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</si>
  <si>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</si>
  <si>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</si>
  <si>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</si>
  <si>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</si>
  <si>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</si>
  <si>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</si>
  <si>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</si>
  <si>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</si>
  <si>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</si>
  <si>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</si>
  <si>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</si>
  <si>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</si>
  <si>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</si>
  <si>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</si>
  <si>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</si>
  <si>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</si>
  <si>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</si>
  <si>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</si>
  <si>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</si>
  <si>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</si>
  <si>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</si>
  <si>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</si>
  <si>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</si>
  <si>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</si>
  <si>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</si>
  <si>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</si>
  <si>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</si>
  <si>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</si>
  <si>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</si>
  <si>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</si>
  <si>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</si>
  <si>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</si>
  <si>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</si>
  <si>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</si>
  <si>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</si>
  <si>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</si>
  <si>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</si>
  <si>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</si>
  <si>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</si>
  <si>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</si>
  <si>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</si>
  <si>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</si>
  <si>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</si>
  <si>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</si>
  <si>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</si>
  <si>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</si>
  <si>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</si>
  <si>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</si>
  <si>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</si>
  <si>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</si>
  <si>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</si>
  <si>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</si>
  <si>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</si>
  <si>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</si>
  <si>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</si>
  <si>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</si>
  <si>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</si>
  <si>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</si>
  <si>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</si>
  <si>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</si>
  <si>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</si>
  <si>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</si>
  <si>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</si>
  <si>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</si>
  <si>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</si>
  <si>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</si>
  <si>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</si>
  <si>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</si>
  <si>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</si>
  <si>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</si>
  <si>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</si>
  <si>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</si>
  <si>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</si>
  <si>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</si>
  <si>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</si>
  <si>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</si>
  <si>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</si>
  <si>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</si>
  <si>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</si>
  <si>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</si>
  <si>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</si>
  <si>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</si>
  <si>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</si>
  <si>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</si>
  <si>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</si>
  <si>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</si>
  <si>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</si>
  <si>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</si>
  <si>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</si>
  <si>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</si>
  <si>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</si>
  <si>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</si>
  <si>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</si>
  <si>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</si>
  <si>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</si>
  <si>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</si>
  <si>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</si>
  <si>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</si>
  <si>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</si>
  <si>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</si>
  <si>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</si>
  <si>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</si>
  <si>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</si>
  <si>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</si>
  <si>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</si>
  <si>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</si>
  <si>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</si>
  <si>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</si>
  <si>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</si>
  <si>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</si>
  <si>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</si>
  <si>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</si>
  <si>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</si>
  <si>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</si>
  <si>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</si>
  <si>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</si>
  <si>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</si>
  <si>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</si>
  <si>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</si>
  <si>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</si>
  <si>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</si>
  <si>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</si>
  <si>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</si>
  <si>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</si>
  <si>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</si>
  <si>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</si>
  <si>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</si>
  <si>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</si>
  <si>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</si>
  <si>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</si>
  <si>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</si>
  <si>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</si>
  <si>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</si>
  <si>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</si>
  <si>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</si>
  <si>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</si>
  <si>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</si>
  <si>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</si>
  <si>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</si>
  <si>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</si>
  <si>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</si>
  <si>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</si>
  <si>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</si>
  <si>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</si>
  <si>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</si>
  <si>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</si>
  <si>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</si>
  <si>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</si>
  <si>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</si>
  <si>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</si>
  <si>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</si>
  <si>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</si>
  <si>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</si>
  <si>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</si>
  <si>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</si>
  <si>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</si>
  <si>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</si>
  <si>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</si>
  <si>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</si>
  <si>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</si>
  <si>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</si>
  <si>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</si>
  <si>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</si>
  <si>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</si>
  <si>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</si>
  <si>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</si>
  <si>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</si>
  <si>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</si>
  <si>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</si>
  <si>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</si>
  <si>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</si>
  <si>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</si>
  <si>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</si>
  <si>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</si>
  <si>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</si>
  <si>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</si>
  <si>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</si>
  <si>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</si>
  <si>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</si>
  <si>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</si>
  <si>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</si>
  <si>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</si>
  <si>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</si>
  <si>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</si>
  <si>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</si>
  <si>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</si>
  <si>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</si>
  <si>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</si>
  <si>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</si>
  <si>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</si>
  <si>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</si>
  <si>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</si>
  <si>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</si>
  <si>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</si>
  <si>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</si>
  <si>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</si>
  <si>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</si>
  <si>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</si>
  <si>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</si>
  <si>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</si>
  <si>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</si>
  <si>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</si>
  <si>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</si>
  <si>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</si>
  <si>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</si>
  <si>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</si>
  <si>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</si>
  <si>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</si>
  <si>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</si>
  <si>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</si>
  <si>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</si>
  <si>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</si>
  <si>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</si>
  <si>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</si>
  <si>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</si>
  <si>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</si>
  <si>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</si>
  <si>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</si>
  <si>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</si>
  <si>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</si>
  <si>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</si>
  <si>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</si>
  <si>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</si>
  <si>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</si>
  <si>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</si>
  <si>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</si>
  <si>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</si>
  <si>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</si>
  <si>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</si>
  <si>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</si>
  <si>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</si>
  <si>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</si>
  <si>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</si>
  <si>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</si>
  <si>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</si>
  <si>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</si>
  <si>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</si>
  <si>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</si>
  <si>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</si>
  <si>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</si>
  <si>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</si>
  <si>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</si>
  <si>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</si>
  <si>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</si>
  <si>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</si>
  <si>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</si>
  <si>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</si>
  <si>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</si>
  <si>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</si>
  <si>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</si>
  <si>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</si>
  <si>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</si>
  <si>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</si>
  <si>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</si>
  <si>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</si>
  <si>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</si>
  <si>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</si>
  <si>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</si>
  <si>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</si>
  <si>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</si>
  <si>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</si>
  <si>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</si>
  <si>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</si>
  <si>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</si>
  <si>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</si>
  <si>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</si>
  <si>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</si>
  <si>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</si>
  <si>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</si>
  <si>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</si>
  <si>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</si>
  <si>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</si>
  <si>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</si>
  <si>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</si>
  <si>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</si>
  <si>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</si>
  <si>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</si>
  <si>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</si>
  <si>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</si>
  <si>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</si>
  <si>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</si>
  <si>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</si>
  <si>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</si>
  <si>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</si>
  <si>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</si>
  <si>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</si>
  <si>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</si>
  <si>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</si>
  <si>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</si>
  <si>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</si>
  <si>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</si>
  <si>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</si>
  <si>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</si>
  <si>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</si>
  <si>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</si>
  <si>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</si>
  <si>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</si>
  <si>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</si>
  <si>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</si>
  <si>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</si>
  <si>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</si>
  <si>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</si>
  <si>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</si>
  <si>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</si>
  <si>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</si>
  <si>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</si>
  <si>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</si>
  <si>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</si>
  <si>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</si>
  <si>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</si>
  <si>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</si>
  <si>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</si>
  <si>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</si>
  <si>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</si>
  <si>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</si>
  <si>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</si>
  <si>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</si>
  <si>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</si>
  <si>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</si>
  <si>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</si>
  <si>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</si>
  <si>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</si>
  <si>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</si>
  <si>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</si>
  <si>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</si>
  <si>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</si>
  <si>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</si>
  <si>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</si>
  <si>
    <t>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</si>
</sst>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4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t="28.5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t="28.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t="28.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4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45992</v>
      </c>
      <c r="C8" s="3">
        <v>46022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5" t="s">
        <v>369</v>
      </c>
      <c r="AC8" s="39" t="s">
        <v>323</v>
      </c>
      <c r="AD8" s="2" t="s">
        <v>339</v>
      </c>
      <c r="AE8" s="21" t="s">
        <v>323</v>
      </c>
      <c r="AF8" s="3">
        <v>46028</v>
      </c>
      <c r="AG8" s="14"/>
    </row>
    <row r="9" spans="1:33" x14ac:dyDescent="0.25">
      <c r="A9" s="2">
        <v>2025</v>
      </c>
      <c r="B9" s="3">
        <v>45992</v>
      </c>
      <c r="C9" s="3">
        <v>46022</v>
      </c>
      <c r="D9" s="4">
        <v>1705</v>
      </c>
      <c r="E9" s="2" t="s">
        <v>180</v>
      </c>
      <c r="F9" s="25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2" t="s">
        <v>370</v>
      </c>
      <c r="AC9" s="40" t="s">
        <v>323</v>
      </c>
      <c r="AD9" s="2" t="s">
        <v>339</v>
      </c>
      <c r="AE9" s="13" t="s">
        <v>323</v>
      </c>
      <c r="AF9" s="3">
        <v>46028</v>
      </c>
      <c r="AG9" s="14"/>
    </row>
    <row r="10" spans="1:33" x14ac:dyDescent="0.25">
      <c r="A10" s="2">
        <v>2025</v>
      </c>
      <c r="B10" s="3">
        <v>45992</v>
      </c>
      <c r="C10" s="3">
        <v>46022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3" t="s">
        <v>371</v>
      </c>
      <c r="AC10" s="40" t="s">
        <v>323</v>
      </c>
      <c r="AD10" s="2" t="s">
        <v>339</v>
      </c>
      <c r="AE10" s="13" t="s">
        <v>323</v>
      </c>
      <c r="AF10" s="3">
        <v>46028</v>
      </c>
      <c r="AG10" s="14"/>
    </row>
    <row r="11" spans="1:33" x14ac:dyDescent="0.25">
      <c r="A11" s="2">
        <v>2025</v>
      </c>
      <c r="B11" s="3">
        <v>45992</v>
      </c>
      <c r="C11" s="3">
        <v>46022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2" t="s">
        <v>372</v>
      </c>
      <c r="AC11" s="41" t="s">
        <v>372</v>
      </c>
      <c r="AD11" s="2" t="s">
        <v>339</v>
      </c>
      <c r="AE11" s="32" t="s">
        <v>372</v>
      </c>
      <c r="AF11" s="3">
        <v>46028</v>
      </c>
      <c r="AG11" s="14"/>
    </row>
    <row r="12" spans="1:33" x14ac:dyDescent="0.25">
      <c r="A12" s="2">
        <v>2025</v>
      </c>
      <c r="B12" s="3">
        <v>45992</v>
      </c>
      <c r="C12" s="3">
        <v>46022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2" t="s">
        <v>373</v>
      </c>
      <c r="AC12" s="42" t="s">
        <v>323</v>
      </c>
      <c r="AD12" s="2" t="s">
        <v>339</v>
      </c>
      <c r="AE12" s="13" t="s">
        <v>323</v>
      </c>
      <c r="AF12" s="3">
        <v>46028</v>
      </c>
      <c r="AG12" s="14"/>
    </row>
    <row r="13" spans="1:33" ht="15" customHeight="1" x14ac:dyDescent="0.25">
      <c r="A13" s="2">
        <v>2025</v>
      </c>
      <c r="B13" s="3">
        <v>45992</v>
      </c>
      <c r="C13" s="3">
        <v>46022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30" t="s">
        <v>321</v>
      </c>
      <c r="AB13" s="36" t="s">
        <v>374</v>
      </c>
      <c r="AC13" s="43" t="s">
        <v>374</v>
      </c>
      <c r="AD13" s="2" t="s">
        <v>339</v>
      </c>
      <c r="AE13" s="36" t="s">
        <v>374</v>
      </c>
      <c r="AF13" s="3">
        <v>46028</v>
      </c>
      <c r="AG13" s="14"/>
    </row>
    <row r="14" spans="1:33" x14ac:dyDescent="0.25">
      <c r="A14" s="2">
        <v>2025</v>
      </c>
      <c r="B14" s="3">
        <v>45992</v>
      </c>
      <c r="C14" s="3">
        <v>46022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31" t="s">
        <v>321</v>
      </c>
      <c r="AB14" s="21" t="s">
        <v>375</v>
      </c>
      <c r="AC14" s="41" t="s">
        <v>375</v>
      </c>
      <c r="AD14" s="2" t="s">
        <v>339</v>
      </c>
      <c r="AE14" s="21" t="s">
        <v>375</v>
      </c>
      <c r="AF14" s="3">
        <v>46028</v>
      </c>
      <c r="AG14" s="24"/>
    </row>
    <row r="15" spans="1:33" s="28" customFormat="1" x14ac:dyDescent="0.25">
      <c r="A15" s="7">
        <v>2025</v>
      </c>
      <c r="B15" s="3">
        <v>45992</v>
      </c>
      <c r="C15" s="3">
        <v>46022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2" t="s">
        <v>376</v>
      </c>
      <c r="AC15" s="41" t="s">
        <v>368</v>
      </c>
      <c r="AD15" s="7" t="s">
        <v>339</v>
      </c>
      <c r="AE15" s="13" t="s">
        <v>323</v>
      </c>
      <c r="AF15" s="3">
        <v>46028</v>
      </c>
      <c r="AG15" s="27"/>
    </row>
    <row r="16" spans="1:33" x14ac:dyDescent="0.25">
      <c r="A16" s="7">
        <v>2025</v>
      </c>
      <c r="B16" s="3">
        <v>45992</v>
      </c>
      <c r="C16" s="3">
        <v>46022</v>
      </c>
      <c r="D16" s="5">
        <v>1405</v>
      </c>
      <c r="E16" s="8" t="s">
        <v>198</v>
      </c>
      <c r="F16" s="29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2" t="s">
        <v>377</v>
      </c>
      <c r="AC16" s="42" t="s">
        <v>323</v>
      </c>
      <c r="AD16" s="2" t="s">
        <v>339</v>
      </c>
      <c r="AE16" s="13" t="s">
        <v>323</v>
      </c>
      <c r="AF16" s="3">
        <v>46028</v>
      </c>
      <c r="AG16" s="14"/>
    </row>
    <row r="17" spans="1:33" x14ac:dyDescent="0.25">
      <c r="A17" s="7">
        <v>2025</v>
      </c>
      <c r="B17" s="3">
        <v>45992</v>
      </c>
      <c r="C17" s="3">
        <v>46022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2" t="s">
        <v>378</v>
      </c>
      <c r="AC17" s="42" t="s">
        <v>324</v>
      </c>
      <c r="AD17" s="2" t="s">
        <v>339</v>
      </c>
      <c r="AE17" s="13" t="s">
        <v>324</v>
      </c>
      <c r="AF17" s="3">
        <v>46028</v>
      </c>
      <c r="AG17" s="14"/>
    </row>
    <row r="18" spans="1:33" x14ac:dyDescent="0.25">
      <c r="A18" s="2">
        <v>2025</v>
      </c>
      <c r="B18" s="3">
        <v>45992</v>
      </c>
      <c r="C18" s="3">
        <v>46022</v>
      </c>
      <c r="D18" s="5">
        <v>1307</v>
      </c>
      <c r="E18" s="8" t="s">
        <v>186</v>
      </c>
      <c r="F18" s="29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2" t="s">
        <v>379</v>
      </c>
      <c r="AC18" s="42" t="s">
        <v>325</v>
      </c>
      <c r="AD18" s="2" t="s">
        <v>339</v>
      </c>
      <c r="AE18" s="13" t="s">
        <v>323</v>
      </c>
      <c r="AF18" s="3">
        <v>46028</v>
      </c>
      <c r="AG18" s="14"/>
    </row>
    <row r="19" spans="1:33" x14ac:dyDescent="0.25">
      <c r="A19" s="2">
        <v>2025</v>
      </c>
      <c r="B19" s="3">
        <v>45992</v>
      </c>
      <c r="C19" s="3">
        <v>46022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2" t="s">
        <v>380</v>
      </c>
      <c r="AC19" s="42" t="s">
        <v>326</v>
      </c>
      <c r="AD19" s="2" t="s">
        <v>339</v>
      </c>
      <c r="AE19" s="13" t="s">
        <v>326</v>
      </c>
      <c r="AF19" s="3">
        <v>46028</v>
      </c>
      <c r="AG19" s="14"/>
    </row>
    <row r="20" spans="1:33" x14ac:dyDescent="0.25">
      <c r="A20" s="2">
        <v>2025</v>
      </c>
      <c r="B20" s="3">
        <v>45992</v>
      </c>
      <c r="C20" s="3">
        <v>46022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2" t="s">
        <v>381</v>
      </c>
      <c r="AC20" s="47" t="s">
        <v>414</v>
      </c>
      <c r="AD20" s="2" t="s">
        <v>339</v>
      </c>
      <c r="AE20" s="13" t="s">
        <v>323</v>
      </c>
      <c r="AF20" s="3">
        <v>46028</v>
      </c>
      <c r="AG20" s="26" t="s">
        <v>340</v>
      </c>
    </row>
    <row r="21" spans="1:33" x14ac:dyDescent="0.25">
      <c r="A21" s="2">
        <v>2025</v>
      </c>
      <c r="B21" s="3">
        <v>45992</v>
      </c>
      <c r="C21" s="3">
        <v>46022</v>
      </c>
      <c r="D21" s="5">
        <v>1004</v>
      </c>
      <c r="E21" s="8" t="s">
        <v>188</v>
      </c>
      <c r="F21" s="29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2" t="s">
        <v>382</v>
      </c>
      <c r="AC21" s="47" t="s">
        <v>415</v>
      </c>
      <c r="AD21" s="2" t="s">
        <v>339</v>
      </c>
      <c r="AE21" s="32" t="s">
        <v>415</v>
      </c>
      <c r="AF21" s="3">
        <v>46028</v>
      </c>
      <c r="AG21" s="14"/>
    </row>
    <row r="22" spans="1:33" x14ac:dyDescent="0.25">
      <c r="A22" s="2">
        <v>2025</v>
      </c>
      <c r="B22" s="3">
        <v>45992</v>
      </c>
      <c r="C22" s="3">
        <v>46022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2" t="s">
        <v>383</v>
      </c>
      <c r="AC22" s="47" t="s">
        <v>416</v>
      </c>
      <c r="AD22" s="2" t="s">
        <v>339</v>
      </c>
      <c r="AE22" s="32" t="s">
        <v>416</v>
      </c>
      <c r="AF22" s="3">
        <v>46028</v>
      </c>
      <c r="AG22" s="14"/>
    </row>
    <row r="23" spans="1:33" x14ac:dyDescent="0.25">
      <c r="A23" s="2">
        <v>2025</v>
      </c>
      <c r="B23" s="3">
        <v>45992</v>
      </c>
      <c r="C23" s="3">
        <v>46022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2" t="s">
        <v>384</v>
      </c>
      <c r="AC23" s="42" t="s">
        <v>327</v>
      </c>
      <c r="AD23" s="2" t="s">
        <v>339</v>
      </c>
      <c r="AE23" s="13" t="s">
        <v>342</v>
      </c>
      <c r="AF23" s="3">
        <v>46028</v>
      </c>
      <c r="AG23" s="2" t="s">
        <v>340</v>
      </c>
    </row>
    <row r="24" spans="1:33" x14ac:dyDescent="0.25">
      <c r="A24" s="2">
        <v>2025</v>
      </c>
      <c r="B24" s="3">
        <v>45992</v>
      </c>
      <c r="C24" s="3">
        <v>46022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2" t="s">
        <v>385</v>
      </c>
      <c r="AC24" s="42" t="s">
        <v>328</v>
      </c>
      <c r="AD24" s="2" t="s">
        <v>339</v>
      </c>
      <c r="AE24" s="13" t="s">
        <v>323</v>
      </c>
      <c r="AF24" s="3">
        <v>46028</v>
      </c>
      <c r="AG24" s="4"/>
    </row>
    <row r="25" spans="1:33" x14ac:dyDescent="0.25">
      <c r="A25" s="2">
        <v>2025</v>
      </c>
      <c r="B25" s="3">
        <v>45992</v>
      </c>
      <c r="C25" s="3">
        <v>46022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2" t="s">
        <v>386</v>
      </c>
      <c r="AC25" s="42" t="s">
        <v>329</v>
      </c>
      <c r="AD25" s="2" t="s">
        <v>339</v>
      </c>
      <c r="AE25" s="13" t="s">
        <v>323</v>
      </c>
      <c r="AF25" s="3">
        <v>46028</v>
      </c>
      <c r="AG25" s="2" t="s">
        <v>433</v>
      </c>
    </row>
    <row r="26" spans="1:33" x14ac:dyDescent="0.25">
      <c r="A26" s="2">
        <v>2025</v>
      </c>
      <c r="B26" s="3">
        <v>45992</v>
      </c>
      <c r="C26" s="3">
        <v>46022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2" t="s">
        <v>387</v>
      </c>
      <c r="AC26" s="42" t="s">
        <v>330</v>
      </c>
      <c r="AD26" s="2" t="s">
        <v>339</v>
      </c>
      <c r="AE26" s="13" t="s">
        <v>323</v>
      </c>
      <c r="AF26" s="3">
        <v>46028</v>
      </c>
      <c r="AG26" s="14"/>
    </row>
    <row r="27" spans="1:33" x14ac:dyDescent="0.25">
      <c r="A27" s="2">
        <v>2025</v>
      </c>
      <c r="B27" s="3">
        <v>45992</v>
      </c>
      <c r="C27" s="3">
        <v>46022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2" t="s">
        <v>388</v>
      </c>
      <c r="AC27" s="42" t="s">
        <v>331</v>
      </c>
      <c r="AD27" s="2" t="s">
        <v>339</v>
      </c>
      <c r="AE27" s="13" t="s">
        <v>323</v>
      </c>
      <c r="AF27" s="3">
        <v>46028</v>
      </c>
      <c r="AG27" s="14"/>
    </row>
    <row r="28" spans="1:33" x14ac:dyDescent="0.25">
      <c r="A28" s="2">
        <v>2025</v>
      </c>
      <c r="B28" s="3">
        <v>45992</v>
      </c>
      <c r="C28" s="3">
        <v>46022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2" t="s">
        <v>389</v>
      </c>
      <c r="AC28" s="42" t="s">
        <v>332</v>
      </c>
      <c r="AD28" s="2" t="s">
        <v>339</v>
      </c>
      <c r="AE28" s="13" t="s">
        <v>323</v>
      </c>
      <c r="AF28" s="3">
        <v>46028</v>
      </c>
      <c r="AG28" s="14"/>
    </row>
    <row r="29" spans="1:33" x14ac:dyDescent="0.25">
      <c r="A29" s="2">
        <v>2025</v>
      </c>
      <c r="B29" s="3">
        <v>45992</v>
      </c>
      <c r="C29" s="3">
        <v>46022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2" t="s">
        <v>390</v>
      </c>
      <c r="AC29" s="47" t="s">
        <v>417</v>
      </c>
      <c r="AD29" s="2" t="s">
        <v>339</v>
      </c>
      <c r="AE29" s="48" t="s">
        <v>417</v>
      </c>
      <c r="AF29" s="3">
        <v>46028</v>
      </c>
      <c r="AG29" s="14"/>
    </row>
    <row r="30" spans="1:33" x14ac:dyDescent="0.25">
      <c r="A30" s="2">
        <v>2025</v>
      </c>
      <c r="B30" s="3">
        <v>45992</v>
      </c>
      <c r="C30" s="3">
        <v>46022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2" t="s">
        <v>391</v>
      </c>
      <c r="AC30" s="41" t="s">
        <v>418</v>
      </c>
      <c r="AD30" s="2" t="s">
        <v>339</v>
      </c>
      <c r="AE30" s="32" t="s">
        <v>418</v>
      </c>
      <c r="AF30" s="3">
        <v>46028</v>
      </c>
      <c r="AG30" s="14"/>
    </row>
    <row r="31" spans="1:33" x14ac:dyDescent="0.25">
      <c r="A31" s="2">
        <v>2025</v>
      </c>
      <c r="B31" s="3">
        <v>45992</v>
      </c>
      <c r="C31" s="3">
        <v>46022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2" t="s">
        <v>392</v>
      </c>
      <c r="AC31" s="47" t="s">
        <v>419</v>
      </c>
      <c r="AD31" s="2" t="s">
        <v>339</v>
      </c>
      <c r="AE31" s="32" t="s">
        <v>419</v>
      </c>
      <c r="AF31" s="3">
        <v>46028</v>
      </c>
      <c r="AG31" s="14"/>
    </row>
    <row r="32" spans="1:33" x14ac:dyDescent="0.25">
      <c r="A32" s="2">
        <v>2025</v>
      </c>
      <c r="B32" s="3">
        <v>45992</v>
      </c>
      <c r="C32" s="3">
        <v>46022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2" t="s">
        <v>393</v>
      </c>
      <c r="AC32" s="47" t="s">
        <v>420</v>
      </c>
      <c r="AD32" s="2" t="s">
        <v>339</v>
      </c>
      <c r="AE32" s="48" t="s">
        <v>420</v>
      </c>
      <c r="AF32" s="3">
        <v>46028</v>
      </c>
      <c r="AG32" s="14"/>
    </row>
    <row r="33" spans="1:33" x14ac:dyDescent="0.25">
      <c r="A33" s="2">
        <v>2025</v>
      </c>
      <c r="B33" s="3">
        <v>45992</v>
      </c>
      <c r="C33" s="3">
        <v>46022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2" t="s">
        <v>394</v>
      </c>
      <c r="AC33" s="42" t="s">
        <v>333</v>
      </c>
      <c r="AD33" s="2" t="s">
        <v>339</v>
      </c>
      <c r="AE33" s="13" t="s">
        <v>323</v>
      </c>
      <c r="AF33" s="3">
        <v>46028</v>
      </c>
      <c r="AG33" s="14"/>
    </row>
    <row r="34" spans="1:33" x14ac:dyDescent="0.25">
      <c r="A34" s="2">
        <v>2025</v>
      </c>
      <c r="B34" s="3">
        <v>45992</v>
      </c>
      <c r="C34" s="3">
        <v>46022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2" t="s">
        <v>395</v>
      </c>
      <c r="AC34" s="47" t="s">
        <v>421</v>
      </c>
      <c r="AD34" s="2" t="s">
        <v>339</v>
      </c>
      <c r="AE34" s="32" t="s">
        <v>421</v>
      </c>
      <c r="AF34" s="3">
        <v>46028</v>
      </c>
      <c r="AG34" s="14"/>
    </row>
    <row r="35" spans="1:33" x14ac:dyDescent="0.25">
      <c r="A35" s="2">
        <v>2025</v>
      </c>
      <c r="B35" s="3">
        <v>45992</v>
      </c>
      <c r="C35" s="3">
        <v>46022</v>
      </c>
      <c r="D35" s="5">
        <v>1004</v>
      </c>
      <c r="E35" s="8" t="s">
        <v>188</v>
      </c>
      <c r="F35" s="29" t="s">
        <v>224</v>
      </c>
      <c r="G35" s="7" t="s">
        <v>262</v>
      </c>
      <c r="H35" s="8" t="s">
        <v>264</v>
      </c>
      <c r="I35" s="2" t="s">
        <v>81</v>
      </c>
      <c r="J35" s="29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2" t="s">
        <v>396</v>
      </c>
      <c r="AC35" s="41" t="s">
        <v>422</v>
      </c>
      <c r="AD35" s="2" t="s">
        <v>339</v>
      </c>
      <c r="AE35" s="49" t="s">
        <v>422</v>
      </c>
      <c r="AF35" s="3">
        <v>46028</v>
      </c>
      <c r="AG35" s="14"/>
    </row>
    <row r="36" spans="1:33" x14ac:dyDescent="0.25">
      <c r="A36" s="2">
        <v>2025</v>
      </c>
      <c r="B36" s="3">
        <v>45992</v>
      </c>
      <c r="C36" s="3">
        <v>46022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2" t="s">
        <v>397</v>
      </c>
      <c r="AC36" s="47" t="s">
        <v>423</v>
      </c>
      <c r="AD36" s="2" t="s">
        <v>339</v>
      </c>
      <c r="AE36" s="48" t="s">
        <v>423</v>
      </c>
      <c r="AF36" s="3">
        <v>46028</v>
      </c>
      <c r="AG36" s="2" t="s">
        <v>341</v>
      </c>
    </row>
    <row r="37" spans="1:33" x14ac:dyDescent="0.25">
      <c r="A37" s="2">
        <v>2025</v>
      </c>
      <c r="B37" s="3">
        <v>45992</v>
      </c>
      <c r="C37" s="3">
        <v>46022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2" t="s">
        <v>398</v>
      </c>
      <c r="AC37" s="47" t="s">
        <v>424</v>
      </c>
      <c r="AD37" s="2" t="s">
        <v>339</v>
      </c>
      <c r="AE37" s="48" t="s">
        <v>424</v>
      </c>
      <c r="AF37" s="3">
        <v>46028</v>
      </c>
      <c r="AG37" s="14"/>
    </row>
    <row r="38" spans="1:33" x14ac:dyDescent="0.25">
      <c r="A38" s="2">
        <v>2025</v>
      </c>
      <c r="B38" s="3">
        <v>45992</v>
      </c>
      <c r="C38" s="3">
        <v>46022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2" t="s">
        <v>399</v>
      </c>
      <c r="AC38" s="42" t="s">
        <v>334</v>
      </c>
      <c r="AD38" s="2" t="s">
        <v>339</v>
      </c>
      <c r="AE38" s="13" t="s">
        <v>323</v>
      </c>
      <c r="AF38" s="3">
        <v>46028</v>
      </c>
      <c r="AG38" s="14"/>
    </row>
    <row r="39" spans="1:33" x14ac:dyDescent="0.25">
      <c r="A39" s="2">
        <v>2025</v>
      </c>
      <c r="B39" s="3">
        <v>45992</v>
      </c>
      <c r="C39" s="3">
        <v>46022</v>
      </c>
      <c r="D39" s="5">
        <v>911</v>
      </c>
      <c r="E39" s="8" t="s">
        <v>195</v>
      </c>
      <c r="F39" s="29" t="s">
        <v>228</v>
      </c>
      <c r="G39" s="7" t="s">
        <v>266</v>
      </c>
      <c r="H39" s="8" t="s">
        <v>292</v>
      </c>
      <c r="I39" s="2" t="s">
        <v>81</v>
      </c>
      <c r="J39" s="29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2" t="s">
        <v>400</v>
      </c>
      <c r="AC39" s="47" t="s">
        <v>425</v>
      </c>
      <c r="AD39" s="2" t="s">
        <v>339</v>
      </c>
      <c r="AE39" s="48" t="s">
        <v>425</v>
      </c>
      <c r="AF39" s="3">
        <v>46028</v>
      </c>
      <c r="AG39" s="14"/>
    </row>
    <row r="40" spans="1:33" x14ac:dyDescent="0.25">
      <c r="A40" s="2">
        <v>2025</v>
      </c>
      <c r="B40" s="3">
        <v>45992</v>
      </c>
      <c r="C40" s="3">
        <v>46022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2" t="s">
        <v>401</v>
      </c>
      <c r="AC40" s="42" t="s">
        <v>335</v>
      </c>
      <c r="AD40" s="2" t="s">
        <v>339</v>
      </c>
      <c r="AE40" s="13" t="s">
        <v>323</v>
      </c>
      <c r="AF40" s="3">
        <v>46028</v>
      </c>
      <c r="AG40" s="15" t="s">
        <v>365</v>
      </c>
    </row>
    <row r="41" spans="1:33" x14ac:dyDescent="0.25">
      <c r="A41" s="2">
        <v>2025</v>
      </c>
      <c r="B41" s="3">
        <v>45992</v>
      </c>
      <c r="C41" s="3">
        <v>46022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2" t="s">
        <v>402</v>
      </c>
      <c r="AC41" s="47" t="s">
        <v>426</v>
      </c>
      <c r="AD41" s="2" t="s">
        <v>339</v>
      </c>
      <c r="AE41" s="48" t="s">
        <v>426</v>
      </c>
      <c r="AF41" s="3">
        <v>46028</v>
      </c>
      <c r="AG41" s="14"/>
    </row>
    <row r="42" spans="1:33" x14ac:dyDescent="0.25">
      <c r="A42" s="2">
        <v>2025</v>
      </c>
      <c r="B42" s="3">
        <v>45992</v>
      </c>
      <c r="C42" s="3">
        <v>46022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2" t="s">
        <v>403</v>
      </c>
      <c r="AC42" s="42" t="s">
        <v>336</v>
      </c>
      <c r="AD42" s="2" t="s">
        <v>339</v>
      </c>
      <c r="AE42" s="13" t="s">
        <v>336</v>
      </c>
      <c r="AF42" s="3">
        <v>46028</v>
      </c>
      <c r="AG42" s="14"/>
    </row>
    <row r="43" spans="1:33" x14ac:dyDescent="0.25">
      <c r="A43" s="2">
        <v>2025</v>
      </c>
      <c r="B43" s="3">
        <v>45992</v>
      </c>
      <c r="C43" s="3">
        <v>46022</v>
      </c>
      <c r="D43" s="5">
        <v>521</v>
      </c>
      <c r="E43" s="8" t="s">
        <v>189</v>
      </c>
      <c r="F43" s="29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2" t="s">
        <v>404</v>
      </c>
      <c r="AC43" s="42" t="s">
        <v>337</v>
      </c>
      <c r="AD43" s="2" t="s">
        <v>339</v>
      </c>
      <c r="AE43" s="13" t="s">
        <v>323</v>
      </c>
      <c r="AF43" s="3">
        <v>46028</v>
      </c>
      <c r="AG43" s="14"/>
    </row>
    <row r="44" spans="1:33" x14ac:dyDescent="0.25">
      <c r="A44" s="2">
        <v>2025</v>
      </c>
      <c r="B44" s="3">
        <v>45992</v>
      </c>
      <c r="C44" s="3">
        <v>46022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2" t="s">
        <v>405</v>
      </c>
      <c r="AC44" s="47" t="s">
        <v>427</v>
      </c>
      <c r="AD44" s="2" t="s">
        <v>339</v>
      </c>
      <c r="AE44" s="13" t="s">
        <v>323</v>
      </c>
      <c r="AF44" s="3">
        <v>46028</v>
      </c>
      <c r="AG44" s="14"/>
    </row>
    <row r="45" spans="1:33" x14ac:dyDescent="0.25">
      <c r="A45" s="2">
        <v>2025</v>
      </c>
      <c r="B45" s="3">
        <v>45992</v>
      </c>
      <c r="C45" s="3">
        <v>46022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7" t="s">
        <v>428</v>
      </c>
      <c r="AD45" s="2" t="s">
        <v>339</v>
      </c>
      <c r="AE45" s="48" t="s">
        <v>428</v>
      </c>
      <c r="AF45" s="3">
        <v>46028</v>
      </c>
      <c r="AG45" s="14"/>
    </row>
    <row r="46" spans="1:33" x14ac:dyDescent="0.25">
      <c r="A46" s="2">
        <v>2025</v>
      </c>
      <c r="B46" s="3">
        <v>45992</v>
      </c>
      <c r="C46" s="3">
        <v>46022</v>
      </c>
      <c r="D46" s="5">
        <v>208</v>
      </c>
      <c r="E46" s="8" t="s">
        <v>196</v>
      </c>
      <c r="F46" s="29" t="s">
        <v>233</v>
      </c>
      <c r="G46" s="7" t="s">
        <v>269</v>
      </c>
      <c r="H46" s="8" t="s">
        <v>281</v>
      </c>
      <c r="I46" s="2" t="s">
        <v>81</v>
      </c>
      <c r="J46" s="29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2" t="s">
        <v>407</v>
      </c>
      <c r="AC46" s="47" t="s">
        <v>429</v>
      </c>
      <c r="AD46" s="2" t="s">
        <v>339</v>
      </c>
      <c r="AE46" s="48" t="s">
        <v>429</v>
      </c>
      <c r="AF46" s="3">
        <v>46028</v>
      </c>
      <c r="AG46" s="14"/>
    </row>
    <row r="47" spans="1:33" x14ac:dyDescent="0.25">
      <c r="A47" s="2">
        <v>2025</v>
      </c>
      <c r="B47" s="3">
        <v>45992</v>
      </c>
      <c r="C47" s="3">
        <v>46022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4" t="s">
        <v>408</v>
      </c>
      <c r="AC47" s="44" t="s">
        <v>408</v>
      </c>
      <c r="AD47" s="2" t="s">
        <v>339</v>
      </c>
      <c r="AE47" s="34" t="s">
        <v>408</v>
      </c>
      <c r="AF47" s="3">
        <v>46028</v>
      </c>
      <c r="AG47" s="2"/>
    </row>
    <row r="48" spans="1:33" x14ac:dyDescent="0.25">
      <c r="A48" s="2">
        <v>2025</v>
      </c>
      <c r="B48" s="3">
        <v>45992</v>
      </c>
      <c r="C48" s="3">
        <v>46022</v>
      </c>
      <c r="D48" s="18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2" t="s">
        <v>432</v>
      </c>
      <c r="AC48" s="32" t="s">
        <v>432</v>
      </c>
      <c r="AD48" s="2" t="s">
        <v>339</v>
      </c>
      <c r="AE48" s="32" t="s">
        <v>432</v>
      </c>
      <c r="AF48" s="3">
        <v>46028</v>
      </c>
      <c r="AG48" s="2"/>
    </row>
    <row r="49" spans="1:33" ht="16.5" customHeight="1" x14ac:dyDescent="0.25">
      <c r="A49" s="2">
        <v>2025</v>
      </c>
      <c r="B49" s="3">
        <v>45992</v>
      </c>
      <c r="C49" s="3">
        <v>46022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5" t="s">
        <v>430</v>
      </c>
      <c r="AC49" s="41" t="s">
        <v>430</v>
      </c>
      <c r="AD49" s="37" t="s">
        <v>339</v>
      </c>
      <c r="AE49" s="46" t="s">
        <v>430</v>
      </c>
      <c r="AF49" s="3">
        <v>46028</v>
      </c>
      <c r="AG49" s="2"/>
    </row>
    <row r="50" spans="1:33" ht="15" customHeight="1" x14ac:dyDescent="0.25">
      <c r="A50" s="2">
        <v>2025</v>
      </c>
      <c r="B50" s="3">
        <v>45992</v>
      </c>
      <c r="C50" s="3">
        <v>46022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2" t="s">
        <v>409</v>
      </c>
      <c r="AC50" s="41" t="s">
        <v>409</v>
      </c>
      <c r="AD50" s="2" t="s">
        <v>339</v>
      </c>
      <c r="AE50" s="32" t="s">
        <v>409</v>
      </c>
      <c r="AF50" s="3">
        <v>46028</v>
      </c>
      <c r="AG50" s="2"/>
    </row>
    <row r="51" spans="1:33" x14ac:dyDescent="0.25">
      <c r="A51" s="2">
        <v>2025</v>
      </c>
      <c r="B51" s="3">
        <v>45992</v>
      </c>
      <c r="C51" s="3">
        <v>46022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2" t="s">
        <v>410</v>
      </c>
      <c r="AC51" s="41" t="s">
        <v>410</v>
      </c>
      <c r="AD51" s="2" t="s">
        <v>339</v>
      </c>
      <c r="AE51" s="32" t="s">
        <v>410</v>
      </c>
      <c r="AF51" s="3">
        <v>46028</v>
      </c>
      <c r="AG51" s="2"/>
    </row>
    <row r="52" spans="1:33" ht="17.25" customHeight="1" x14ac:dyDescent="0.25">
      <c r="A52" s="2">
        <v>2025</v>
      </c>
      <c r="B52" s="3">
        <v>45992</v>
      </c>
      <c r="C52" s="3">
        <v>46022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5" t="s">
        <v>411</v>
      </c>
      <c r="AC52" s="41" t="s">
        <v>411</v>
      </c>
      <c r="AD52" s="2" t="s">
        <v>339</v>
      </c>
      <c r="AE52" s="35" t="s">
        <v>411</v>
      </c>
      <c r="AF52" s="3">
        <v>46028</v>
      </c>
      <c r="AG52" s="2"/>
    </row>
    <row r="53" spans="1:33" ht="15" customHeight="1" x14ac:dyDescent="0.25">
      <c r="A53" s="2">
        <v>2025</v>
      </c>
      <c r="B53" s="3">
        <v>45992</v>
      </c>
      <c r="C53" s="3">
        <v>46022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2" t="s">
        <v>412</v>
      </c>
      <c r="AC53" s="42" t="s">
        <v>338</v>
      </c>
      <c r="AD53" s="2" t="s">
        <v>339</v>
      </c>
      <c r="AE53" s="13" t="s">
        <v>323</v>
      </c>
      <c r="AF53" s="3">
        <v>46028</v>
      </c>
      <c r="AG53" s="14"/>
    </row>
    <row r="54" spans="1:33" x14ac:dyDescent="0.25">
      <c r="A54" s="2">
        <v>2025</v>
      </c>
      <c r="B54" s="3">
        <v>45992</v>
      </c>
      <c r="C54" s="3">
        <v>46022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2" t="s">
        <v>413</v>
      </c>
      <c r="AC54" s="42" t="s">
        <v>323</v>
      </c>
      <c r="AD54" s="2" t="s">
        <v>339</v>
      </c>
      <c r="AE54" s="13" t="s">
        <v>323</v>
      </c>
      <c r="AF54" s="3">
        <v>46028</v>
      </c>
      <c r="AG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6:I196 I8:I54" xr:uid="{00000000-0002-0000-0000-000000000000}">
      <formula1>Hidden_18</formula1>
    </dataValidation>
    <dataValidation type="list" allowBlank="1" showErrorMessage="1" sqref="L56:L196 L8:L54" xr:uid="{00000000-0002-0000-0000-000001000000}">
      <formula1>Hidden_211</formula1>
    </dataValidation>
    <dataValidation type="list" allowBlank="1" showErrorMessage="1" sqref="P56:P196 P8:P54" xr:uid="{00000000-0002-0000-0000-000002000000}">
      <formula1>Hidden_315</formula1>
    </dataValidation>
    <dataValidation type="list" allowBlank="1" showErrorMessage="1" sqref="W56:W196 W8:W54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3" r:id="rId5" display="secretaria.particular@sanluispotosi.gob.mx" xr:uid="{00000000-0004-0000-0000-000004000000}"/>
    <hyperlink ref="AA53" r:id="rId6" xr:uid="{00000000-0004-0000-0000-000005000000}"/>
    <hyperlink ref="AC8" r:id="rId7" xr:uid="{00000000-0004-0000-0000-00002F000000}"/>
    <hyperlink ref="AC9:AC10" r:id="rId8" display="http://www.cedula.mx/" xr:uid="{00000000-0004-0000-0000-000030000000}"/>
    <hyperlink ref="AC12" r:id="rId9" xr:uid="{00000000-0004-0000-0000-000032000000}"/>
    <hyperlink ref="AC17" r:id="rId10" xr:uid="{00000000-0004-0000-0000-000034000000}"/>
    <hyperlink ref="AC18" r:id="rId11" xr:uid="{00000000-0004-0000-0000-000035000000}"/>
    <hyperlink ref="AC19" r:id="rId12" xr:uid="{00000000-0004-0000-0000-000036000000}"/>
    <hyperlink ref="AC23" r:id="rId13" xr:uid="{00000000-0004-0000-0000-00003B000000}"/>
    <hyperlink ref="AC24" r:id="rId14" xr:uid="{00000000-0004-0000-0000-00003C000000}"/>
    <hyperlink ref="AC25" r:id="rId15" xr:uid="{00000000-0004-0000-0000-00003D000000}"/>
    <hyperlink ref="AC26" r:id="rId16" xr:uid="{00000000-0004-0000-0000-00003F000000}"/>
    <hyperlink ref="AC27" r:id="rId17" xr:uid="{00000000-0004-0000-0000-000040000000}"/>
    <hyperlink ref="AC28" r:id="rId18" xr:uid="{00000000-0004-0000-0000-000041000000}"/>
    <hyperlink ref="AC38" r:id="rId19" xr:uid="{00000000-0004-0000-0000-00004B000000}"/>
    <hyperlink ref="AC40" r:id="rId20" xr:uid="{00000000-0004-0000-0000-00004D000000}"/>
    <hyperlink ref="AC42" r:id="rId21" xr:uid="{00000000-0004-0000-0000-00004F000000}"/>
    <hyperlink ref="AC43" r:id="rId22" xr:uid="{00000000-0004-0000-0000-000050000000}"/>
    <hyperlink ref="AC16" r:id="rId23" xr:uid="{00000000-0004-0000-0000-000053000000}"/>
    <hyperlink ref="AC53" r:id="rId24" xr:uid="{00000000-0004-0000-0000-000054000000}"/>
    <hyperlink ref="AC54" r:id="rId25" xr:uid="{00000000-0004-0000-0000-000056000000}"/>
    <hyperlink ref="AE17" r:id="rId26" xr:uid="{00000000-0004-0000-0000-000057000000}"/>
    <hyperlink ref="AE19" r:id="rId27" xr:uid="{00000000-0004-0000-0000-000058000000}"/>
    <hyperlink ref="AE26" r:id="rId28" xr:uid="{00000000-0004-0000-0000-000059000000}"/>
    <hyperlink ref="AE16" r:id="rId29" xr:uid="{00000000-0004-0000-0000-00005A000000}"/>
    <hyperlink ref="AE8" r:id="rId30" xr:uid="{00000000-0004-0000-0000-00005B000000}"/>
    <hyperlink ref="AE9" r:id="rId31" xr:uid="{00000000-0004-0000-0000-00005C000000}"/>
    <hyperlink ref="AE10" r:id="rId32" xr:uid="{00000000-0004-0000-0000-00005D000000}"/>
    <hyperlink ref="AE12" r:id="rId33" xr:uid="{00000000-0004-0000-0000-00005E000000}"/>
    <hyperlink ref="AE18" r:id="rId34" xr:uid="{00000000-0004-0000-0000-00005F000000}"/>
    <hyperlink ref="AE24" r:id="rId35" xr:uid="{00000000-0004-0000-0000-000061000000}"/>
    <hyperlink ref="AE25" r:id="rId36" xr:uid="{00000000-0004-0000-0000-000063000000}"/>
    <hyperlink ref="AE27" r:id="rId37" xr:uid="{00000000-0004-0000-0000-000064000000}"/>
    <hyperlink ref="AE28" r:id="rId38" xr:uid="{00000000-0004-0000-0000-000065000000}"/>
    <hyperlink ref="AE33" r:id="rId39" xr:uid="{00000000-0004-0000-0000-000066000000}"/>
    <hyperlink ref="AE38" r:id="rId40" xr:uid="{00000000-0004-0000-0000-000067000000}"/>
    <hyperlink ref="AE43" r:id="rId41" xr:uid="{00000000-0004-0000-0000-000068000000}"/>
    <hyperlink ref="AE44" r:id="rId42" xr:uid="{00000000-0004-0000-0000-000069000000}"/>
    <hyperlink ref="AE23" r:id="rId43" xr:uid="{00000000-0004-0000-0000-000074000000}"/>
    <hyperlink ref="AE40" r:id="rId44" xr:uid="{00000000-0004-0000-0000-000077000000}"/>
    <hyperlink ref="AE20" r:id="rId45" xr:uid="{00000000-0004-0000-0000-00007A000000}"/>
    <hyperlink ref="AE42" r:id="rId46" xr:uid="{00000000-0004-0000-0000-00007C000000}"/>
    <hyperlink ref="AE54" r:id="rId47" xr:uid="{00000000-0004-0000-0000-00008F000000}"/>
    <hyperlink ref="AE53" r:id="rId48" xr:uid="{00000000-0004-0000-0000-000090000000}"/>
    <hyperlink ref="AA14" r:id="rId49" display="secretaria.particular@sanluispotosi.gob.mx" xr:uid="{00000000-0004-0000-0000-000092000000}"/>
    <hyperlink ref="AE15" r:id="rId50" xr:uid="{00000000-0004-0000-0000-000096000000}"/>
    <hyperlink ref="AC15" r:id="rId51" xr:uid="{00000000-0004-0000-0000-000098000000}"/>
    <hyperlink ref="AB8" r:id="rId52" xr:uid="{43B2E571-4870-4844-AB20-2D6F8D27C817}"/>
    <hyperlink ref="AB9" r:id="rId53" xr:uid="{7A233472-3EFB-489B-9323-E809D3B39DE2}"/>
    <hyperlink ref="AB10" r:id="rId54" xr:uid="{26CEE39C-0F6B-46CF-98C5-EA9E107C8CBD}"/>
    <hyperlink ref="AB11" r:id="rId55" xr:uid="{12D7FAA0-CEE6-4FB7-895D-988545393070}"/>
    <hyperlink ref="AC11" r:id="rId56" xr:uid="{9D95ECA4-01DC-449A-974B-E9EAFBF73E55}"/>
    <hyperlink ref="AE11" r:id="rId57" xr:uid="{A3D16177-0663-4E23-A762-CB4FB079FB1F}"/>
    <hyperlink ref="AB12" r:id="rId58" xr:uid="{3AAC70B3-78C7-442C-8E0E-F16387BD6648}"/>
    <hyperlink ref="AB13" r:id="rId59" xr:uid="{C69865C6-4342-42DF-9B06-3AB4A13DFC07}"/>
    <hyperlink ref="AC13" r:id="rId60" xr:uid="{649848B6-3B46-4761-9DF1-81627EC47EA6}"/>
    <hyperlink ref="AE13" r:id="rId61" xr:uid="{EF32FD92-1371-41A5-A51B-72B9009D5207}"/>
    <hyperlink ref="AB14" r:id="rId62" xr:uid="{9E6665C9-7C71-4FED-B294-AE06EF3251D9}"/>
    <hyperlink ref="AC14" r:id="rId63" xr:uid="{EBCA8514-A930-49DC-8267-8DE89DBB7A43}"/>
    <hyperlink ref="AE14" r:id="rId64" xr:uid="{782D601E-3847-4AF2-BC9B-F685C1C9B190}"/>
    <hyperlink ref="AB15" r:id="rId65" xr:uid="{B76A6F5E-0A47-43CC-BC7B-C46587C8EEAD}"/>
    <hyperlink ref="AB16" r:id="rId66" xr:uid="{286C1096-346B-4EEE-A3A5-9D340220E472}"/>
    <hyperlink ref="AB17" r:id="rId67" xr:uid="{1761EF70-9F41-4502-A43B-9F7BAB62D810}"/>
    <hyperlink ref="AB18" r:id="rId68" xr:uid="{33D12B9A-2DF6-47C5-938C-82D9311FA87B}"/>
    <hyperlink ref="AB19" r:id="rId69" xr:uid="{1E68BE4E-6F69-426E-B657-31639D261FBE}"/>
    <hyperlink ref="AB20" r:id="rId70" xr:uid="{1A7A5A1C-E40A-4DEA-A693-820B1D9BBA2F}"/>
    <hyperlink ref="AB21" r:id="rId71" xr:uid="{711595EC-7CF5-4141-980D-913CBB036CD3}"/>
    <hyperlink ref="AB22" r:id="rId72" xr:uid="{66074470-D4E2-4E97-8859-395C833B6841}"/>
    <hyperlink ref="AB23" r:id="rId73" xr:uid="{AEAF1D4F-A8D3-462B-A133-293FE2424480}"/>
    <hyperlink ref="AB24" r:id="rId74" xr:uid="{120C1E33-B5C1-44CA-8EE8-2CCDCE61B5A3}"/>
    <hyperlink ref="AB25" r:id="rId75" xr:uid="{77D1E8B2-52B0-4D21-8E8E-EB7B9C8EB767}"/>
    <hyperlink ref="AB27" r:id="rId76" xr:uid="{08DF5A15-FCAA-46BF-BDCB-4953A4FCD8D5}"/>
    <hyperlink ref="AB29" r:id="rId77" xr:uid="{8576F96B-E632-4315-B02B-54A661FA289E}"/>
    <hyperlink ref="AB30" r:id="rId78" xr:uid="{77DEAAC2-2306-4448-BFE7-44D17E6B8D71}"/>
    <hyperlink ref="AB31" r:id="rId79" xr:uid="{44E99DEE-31CE-46F5-B068-8107209D9695}"/>
    <hyperlink ref="AB32" r:id="rId80" xr:uid="{D954E082-9B75-4146-92DF-DB90C352EBB0}"/>
    <hyperlink ref="AB33" r:id="rId81" xr:uid="{B1FB5338-04E1-427E-B52C-3A776783C1CB}"/>
    <hyperlink ref="AB34" r:id="rId82" xr:uid="{519283B5-62C5-4603-A83A-CF1EF2710ABF}"/>
    <hyperlink ref="AB35" r:id="rId83" xr:uid="{A62C516E-6CD0-486B-B4E0-18A5795387EC}"/>
    <hyperlink ref="AC35" r:id="rId84" display="http://www.cegaipslp.org.mx/HV2024Dos.nsf/nombre_de_la_vista/0AC1E57FD2276BA906258C86006C6B41/$File/Porfirio_Guzman_Ramirez.pdf" xr:uid="{3C6AFDEF-C90A-40E8-8358-2691348337EE}"/>
    <hyperlink ref="AB36" r:id="rId85" xr:uid="{5AC34040-758F-4B74-9AA8-1D7F996CBDBE}"/>
    <hyperlink ref="AB37" r:id="rId86" xr:uid="{93153869-2128-4F1D-8073-ECBDD3ABE2AD}"/>
    <hyperlink ref="AB38" r:id="rId87" xr:uid="{225D1D85-1D5B-4EAA-BE55-5B622F076E09}"/>
    <hyperlink ref="AB39" r:id="rId88" xr:uid="{BA6C9973-23FA-41DA-BCFB-D06E2F8A802F}"/>
    <hyperlink ref="AB40" r:id="rId89" xr:uid="{95747563-DB54-4078-B04E-CEF87F0E8725}"/>
    <hyperlink ref="AB41" r:id="rId90" xr:uid="{831CDFEA-4CCD-4B97-B40C-6A4A0FC35E80}"/>
    <hyperlink ref="AB42" r:id="rId91" xr:uid="{2C9F9B90-985C-4537-B8D3-45710DE64078}"/>
    <hyperlink ref="AB43" r:id="rId92" xr:uid="{9B59F3F3-60A9-449C-B907-8D112D52E1B5}"/>
    <hyperlink ref="AB44" r:id="rId93" xr:uid="{1F149B5C-DB44-48FC-A4FA-EB283DFB036A}"/>
    <hyperlink ref="AB45" r:id="rId94" xr:uid="{FD9C63BF-BBCD-4BD1-A793-84C3AABE0EA8}"/>
    <hyperlink ref="AB46" r:id="rId95" xr:uid="{43FCBA0E-8DFC-4691-B3AD-216791EB94FE}"/>
    <hyperlink ref="AB47" r:id="rId96" xr:uid="{E12AB356-3765-451A-AE8E-82FCDE834FFE}"/>
    <hyperlink ref="AC47" r:id="rId97" xr:uid="{4152CEE8-E900-4EE0-963B-4F2302BE2D5D}"/>
    <hyperlink ref="AE47" r:id="rId98" xr:uid="{62170FC8-147B-47CA-83C0-B41950DEBFAD}"/>
    <hyperlink ref="AE49" r:id="rId99" xr:uid="{D25269CA-D63F-4C99-83E9-A2CE5404DCD6}"/>
    <hyperlink ref="AE50" r:id="rId100" xr:uid="{823BEAEF-05A8-43D5-A871-20FB794EC72C}"/>
    <hyperlink ref="AB51" r:id="rId101" xr:uid="{3A894AD6-DC0C-4A39-B470-D20EAC5FCE97}"/>
    <hyperlink ref="AC51" r:id="rId102" xr:uid="{113137A6-D660-4C3B-8002-A8A5229954B0}"/>
    <hyperlink ref="AE51" r:id="rId103" xr:uid="{42C53996-E02F-44FE-8E4B-FEA6CC0EDAA0}"/>
    <hyperlink ref="AB52" r:id="rId104" xr:uid="{ED435ECC-5FBA-4B14-B478-D0DEB4938424}"/>
    <hyperlink ref="AC52" r:id="rId105" xr:uid="{BFC91CEA-7323-4C6C-B2DA-6252C3FF9061}"/>
    <hyperlink ref="AE52" r:id="rId106" xr:uid="{9EB188E1-D347-4BCC-8CD4-374E5F4458E6}"/>
    <hyperlink ref="AB53" r:id="rId107" xr:uid="{12FF6591-7173-4EF2-A08C-2CD9624D0506}"/>
    <hyperlink ref="AB54" r:id="rId108" xr:uid="{58C55CDF-95AC-451F-AFA8-D32109E5C8AE}"/>
    <hyperlink ref="AC20" r:id="rId109" xr:uid="{8483CEBC-79D2-450C-B411-35AC4406B923}"/>
    <hyperlink ref="AC21" r:id="rId110" xr:uid="{69F4F493-909A-4681-84C7-B373A6C9B0DF}"/>
    <hyperlink ref="AE21" r:id="rId111" xr:uid="{A57DA29E-A8CA-4D68-BAFB-345E348A1573}"/>
    <hyperlink ref="AC22" r:id="rId112" xr:uid="{89B4629D-00FC-466A-ACCF-40146A513A43}"/>
    <hyperlink ref="AE22" r:id="rId113" xr:uid="{7259A749-D412-41AE-9E46-B8BAE9D421BF}"/>
    <hyperlink ref="AE30" r:id="rId114" xr:uid="{725FDCEA-8412-48EF-A289-E01EDCE559D1}"/>
    <hyperlink ref="AC30" r:id="rId115" xr:uid="{A129B608-4717-473C-915D-91188DF49093}"/>
    <hyperlink ref="AC31" r:id="rId116" xr:uid="{282FE142-4DD3-4EB7-B570-4AD0500F78F2}"/>
    <hyperlink ref="AE31" r:id="rId117" xr:uid="{6901636D-A634-4824-84E3-76ADCF4BDAD0}"/>
    <hyperlink ref="AC33" r:id="rId118" xr:uid="{00000000-0004-0000-0000-000046000000}"/>
    <hyperlink ref="AC34" r:id="rId119" xr:uid="{9F0CDF53-E364-4F44-B0C1-5CBC6435618E}"/>
    <hyperlink ref="AE34" r:id="rId120" xr:uid="{F543D942-211A-479B-848C-D3821ED56549}"/>
    <hyperlink ref="AC36" r:id="rId121" xr:uid="{0FDECD04-3BAD-46A5-8C4F-35749A7309C3}"/>
    <hyperlink ref="AE36" r:id="rId122" xr:uid="{229E72B4-BA89-41F6-AB09-CE70F7C0CCD9}"/>
    <hyperlink ref="AC37" r:id="rId123" xr:uid="{BA01C985-F498-4A0E-9945-D9E05115B885}"/>
    <hyperlink ref="AE37" r:id="rId124" xr:uid="{A6EB10BE-EC14-43F3-8B06-D966005E462C}"/>
    <hyperlink ref="AC39" r:id="rId125" xr:uid="{5CE16A39-0F2D-4A8A-9486-1A7D8B7471D9}"/>
    <hyperlink ref="AE39" r:id="rId126" xr:uid="{FBEE8683-5103-4BC2-8DE4-B4C8316FA51D}"/>
    <hyperlink ref="AC41" r:id="rId127" xr:uid="{F3E2C55D-0681-4FE9-943A-DAD82A39C818}"/>
    <hyperlink ref="AE41" r:id="rId128" xr:uid="{3654233D-D47B-4802-AF84-41FC24494BA1}"/>
    <hyperlink ref="AC44" r:id="rId129" xr:uid="{1F7FAD29-48E3-4958-99E7-3BE1D72E9DD3}"/>
    <hyperlink ref="AC45" r:id="rId130" xr:uid="{855C08C0-7300-4E0B-B667-CA2FCF7B5269}"/>
    <hyperlink ref="AE45" r:id="rId131" xr:uid="{0019A94F-2C44-461E-9531-76528CD3F3F1}"/>
    <hyperlink ref="AC46" r:id="rId132" xr:uid="{D29F7906-B640-4341-9A89-B16B26A17569}"/>
    <hyperlink ref="AE46" r:id="rId133" xr:uid="{02E9B3F9-B0A7-44EE-80E3-9E671BEA7429}"/>
    <hyperlink ref="AE35" r:id="rId134" display="http://www.cegaipslp.org.mx/HV2024Dos.nsf/nombre_de_la_vista/0AC1E57FD2276BA906258C86006C6B41/$File/Porfirio_Guzman_Ramirez.pdf" xr:uid="{D7744339-6A6F-4588-B6D2-00F700DCF327}"/>
    <hyperlink ref="AE32" r:id="rId135" xr:uid="{8B737CBA-3057-417A-8FC1-D990F1F9D6DC}"/>
    <hyperlink ref="AC32" r:id="rId136" xr:uid="{8AA16FF5-E11D-48F2-B4D0-7B8C9A414FFE}"/>
    <hyperlink ref="AC29" r:id="rId137" xr:uid="{432D02E5-A0B2-44D8-BF1B-FDBD0DD810C3}"/>
    <hyperlink ref="AE29" r:id="rId138" xr:uid="{10E273DC-2E62-4170-B55B-7896C74ED4F2}"/>
    <hyperlink ref="AB50" r:id="rId139" xr:uid="{71495213-F0A9-48CB-ADA4-8C0B1A2DA0E0}"/>
    <hyperlink ref="AC50" r:id="rId140" xr:uid="{8F47EAF7-D4E4-4327-B157-A24728ADCAE3}"/>
    <hyperlink ref="AC49" r:id="rId141" xr:uid="{1720EC3B-C54D-4A6C-95B9-86651DA4FC8B}"/>
    <hyperlink ref="AB49" r:id="rId142" xr:uid="{D163EFC0-B72D-48AD-B21F-D127E4D30C46}"/>
    <hyperlink ref="AB26" r:id="rId143" xr:uid="{9BD13D2C-265F-44B0-A0C3-0B5A7F1581AA}"/>
    <hyperlink ref="AB28" r:id="rId144" xr:uid="{E551CC5F-1B34-4C19-8E65-EFF5E51C1854}"/>
    <hyperlink ref="AB48" r:id="rId145" xr:uid="{29A10D8C-A6FF-4A40-AE01-2F8B2FA137B8}"/>
    <hyperlink ref="AC48" r:id="rId146" xr:uid="{9759F5B3-7E27-4688-AA7E-0BEAF6863B80}"/>
    <hyperlink ref="AE48" r:id="rId147" xr:uid="{57290847-D540-42CA-AF11-072B82B5C7F2}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2026-01-07T03:57:30Z</dcterms:modified>
</cp:coreProperties>
</file>