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II\2018 NUEVO\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<sst xmlns="http://schemas.openxmlformats.org/spreadsheetml/2006/main" count="113" uniqueCount="75">
  <si>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</si>
  <si>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</si>
  <si>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</si>
  <si>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</si>
  <si>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</si>
  <si>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</si>
  <si>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</si>
  <si>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</si>
  <si>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</si>
  <si>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</si>
  <si>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</si>
  <si>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</si>
  <si>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</si>
  <si>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</si>
  <si>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</si>
  <si>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</si>
  <si>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</si>
  <si>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</si>
  <si>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</si>
  <si>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</si>
  <si>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</si>
  <si>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</si>
  <si>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</si>
  <si>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</si>
  <si>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</si>
  <si>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</si>
  <si>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</si>
  <si>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</si>
  <si>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</si>
  <si>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</si>
  <si>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</si>
  <si>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</si>
  <si>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</si>
  <si>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</si>
  <si>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</si>
  <si>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</si>
  <si>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</si>
  <si>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</si>
  <si>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</si>
  <si>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</si>
  <si>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</si>
  <si>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</si>
  <si>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</si>
  <si>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</si>
  <si>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L.A.E. Luis Enrique Hernández Segura</t>
  </si>
  <si>
    <t>Dirección</t>
  </si>
  <si>
    <t>No se Genera</t>
  </si>
  <si>
    <t>Pbro. Lic. Marco Antonio Luna Aguilar.- Director de la casas de la Caridad Hogar del  Migrante.</t>
  </si>
  <si>
    <t>Novena Reunión Interinstitucional de Trabajo.</t>
  </si>
  <si>
    <t>Casa de la Caridad Hogar del Migrante, calle Juan álvarez 210, Barrio de Tlaxcala 78038, San Luis Potosí, S.L.P.</t>
  </si>
  <si>
    <t>11:00</t>
  </si>
  <si>
    <t>Ing. Juan Alejandro Guerrero Méndez.- Asistente Consular de la Unidad de Beneficios Federales de la Embajada de los Estados Unidos en México.</t>
  </si>
  <si>
    <t>Entrega de Pasaportes Americanos y Atención a Solicitantes de Pensión y Seguro Social Americano.</t>
  </si>
  <si>
    <t>Museo del Laberinto de las Ciencias y las Artes, Sala 3D, Blvd. Antonio Rocha Cordero  s/n , Tierra Blanca 78364, San Luis Potosí, S.L.P.</t>
  </si>
  <si>
    <t>09:00</t>
  </si>
  <si>
    <t>José Concepción Gallardo Martínez.- Director General de Gobernación.</t>
  </si>
  <si>
    <t>"CLXXVIII  Aniversario de la Gesta Heróica de los Niños de Chapultepec".</t>
  </si>
  <si>
    <t>Glorieta Ejercito Nacional, Parque Tangamanga ii, Av. Fray Diego de la Magdalena S/N, Col. Industrial Aviación 78140.</t>
  </si>
  <si>
    <t>Lic. José Ricardo Gallardo Cardona.- Gobernador Constitucional del Estado de San Luis Ptosí.</t>
  </si>
  <si>
    <t>"CCXV Aniversario de la Independencia de México".</t>
  </si>
  <si>
    <t>Palacio de Gobierno, Jardín Hidalgo 11, Centro Histórico 78000, San Luis Potosí, S.L.P.</t>
  </si>
  <si>
    <t>21:00</t>
  </si>
  <si>
    <t>Teresa de Jesús Rivera Acevedo.- Consejal Presidenta del H. Ayuntamiento de Villa de Pozos, S.L.P.</t>
  </si>
  <si>
    <t>Reunión de Preparación de la "Caravana Potosina 2025".</t>
  </si>
  <si>
    <t>Arco de San Francisco, Jardín Hidalgo 8, Centro 78421, Villa de Pozos, S.L.P.</t>
  </si>
  <si>
    <t>Cuarto Informe de Resultados.</t>
  </si>
  <si>
    <t>Arena Potosí, Av. De las Torres S/N, Circuito Potosí 78390, San Luis Potosí, S.L.P.</t>
  </si>
  <si>
    <t>18:00</t>
  </si>
  <si>
    <t>Marcelo Zapata.- Punto Focal de la OIM, Organización Internacional para las Migraciones en San Luis Potosí.</t>
  </si>
  <si>
    <t>Establecer Coordinación Estratégica para atender el Fenómeno Migratorio.</t>
  </si>
  <si>
    <t>IMEI.- Instituto de Migración y Enlace Internacional, Calle Leandro Valle 120. col. Alamitos 78280, San Luis Potosí, S.L.P.</t>
  </si>
  <si>
    <t xml:space="preserve">14:00 </t>
  </si>
  <si>
    <t>C.P. Luis Carlos Pereyra Govea.- Presidente Municipal del H. Ayuntamiento de San Ciro de Acosta, S.L.P.</t>
  </si>
  <si>
    <t>Primer Informe de Gobierno Municipal.</t>
  </si>
  <si>
    <t>Explanada de Andador Urbano, frente a Palacio Municipal, Barrio de San José 79680, San Ciro de Acosta,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</si>
</sst>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 applyAlignment="1">
      <alignment horizontal="right" vertical="center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5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3.710937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3">
        <v>45901</v>
      </c>
      <c r="C8" s="3">
        <v>45930</v>
      </c>
      <c r="D8" t="s">
        <v>42</v>
      </c>
      <c r="E8" s="2" t="s">
        <v>44</v>
      </c>
      <c r="F8" s="8" t="s">
        <v>47</v>
      </c>
      <c r="G8" s="8" t="s">
        <v>48</v>
      </c>
      <c r="H8" s="8" t="s">
        <v>49</v>
      </c>
      <c r="I8" s="3">
        <v>45903</v>
      </c>
      <c r="J8" s="4" t="s">
        <v>50</v>
      </c>
      <c r="K8" s="8" t="s">
        <v>45</v>
      </c>
      <c r="L8" s="3">
        <v>45960</v>
      </c>
      <c r="M8" s="3">
        <v>45931</v>
      </c>
      <c r="N8" s="2" t="s">
        <v>46</v>
      </c>
    </row>
    <row r="9" spans="1:14" x14ac:dyDescent="0.25">
      <c r="A9" s="2">
        <v>2025</v>
      </c>
      <c r="B9" s="3">
        <v>45901</v>
      </c>
      <c r="C9" s="3">
        <v>45930</v>
      </c>
      <c r="D9" t="s">
        <v>42</v>
      </c>
      <c r="E9" s="2" t="s">
        <v>44</v>
      </c>
      <c r="F9" s="8" t="s">
        <v>51</v>
      </c>
      <c r="G9" s="8" t="s">
        <v>52</v>
      </c>
      <c r="H9" s="8" t="s">
        <v>53</v>
      </c>
      <c r="I9" s="3">
        <v>45910</v>
      </c>
      <c r="J9" s="4" t="s">
        <v>54</v>
      </c>
      <c r="K9" s="8" t="s">
        <v>45</v>
      </c>
      <c r="L9" s="3">
        <v>45960</v>
      </c>
      <c r="M9" s="3">
        <v>45931</v>
      </c>
      <c r="N9" s="2" t="s">
        <v>46</v>
      </c>
    </row>
    <row r="10" spans="1:14" x14ac:dyDescent="0.25">
      <c r="A10" s="5">
        <v>2025</v>
      </c>
      <c r="B10" s="3">
        <v>45901</v>
      </c>
      <c r="C10" s="3">
        <v>45930</v>
      </c>
      <c r="D10" t="s">
        <v>42</v>
      </c>
      <c r="E10" s="5" t="s">
        <v>44</v>
      </c>
      <c r="F10" s="8" t="s">
        <v>55</v>
      </c>
      <c r="G10" s="8" t="s">
        <v>56</v>
      </c>
      <c r="H10" s="8" t="s">
        <v>57</v>
      </c>
      <c r="I10" s="3">
        <v>45913</v>
      </c>
      <c r="J10" s="4" t="s">
        <v>54</v>
      </c>
      <c r="K10" s="8" t="s">
        <v>45</v>
      </c>
      <c r="L10" s="3">
        <v>45960</v>
      </c>
      <c r="M10" s="3">
        <v>45931</v>
      </c>
      <c r="N10" s="5" t="s">
        <v>46</v>
      </c>
    </row>
    <row r="11" spans="1:14" x14ac:dyDescent="0.25">
      <c r="A11" s="5">
        <v>2025</v>
      </c>
      <c r="B11" s="3">
        <v>45901</v>
      </c>
      <c r="C11" s="3">
        <v>45930</v>
      </c>
      <c r="D11" t="s">
        <v>42</v>
      </c>
      <c r="E11" s="5" t="s">
        <v>44</v>
      </c>
      <c r="F11" s="8" t="s">
        <v>58</v>
      </c>
      <c r="G11" s="8" t="s">
        <v>59</v>
      </c>
      <c r="H11" s="6" t="s">
        <v>60</v>
      </c>
      <c r="I11" s="3">
        <v>45915</v>
      </c>
      <c r="J11" s="4" t="s">
        <v>61</v>
      </c>
      <c r="K11" s="6" t="s">
        <v>45</v>
      </c>
      <c r="L11" s="3">
        <v>45960</v>
      </c>
      <c r="M11" s="3">
        <v>45931</v>
      </c>
      <c r="N11" s="5" t="s">
        <v>46</v>
      </c>
    </row>
    <row r="12" spans="1:14" x14ac:dyDescent="0.25">
      <c r="A12" s="5">
        <v>2025</v>
      </c>
      <c r="B12" s="3">
        <v>45901</v>
      </c>
      <c r="C12" s="3">
        <v>45930</v>
      </c>
      <c r="D12" t="s">
        <v>42</v>
      </c>
      <c r="E12" s="5" t="s">
        <v>44</v>
      </c>
      <c r="F12" s="8" t="s">
        <v>62</v>
      </c>
      <c r="G12" s="8" t="s">
        <v>63</v>
      </c>
      <c r="H12" s="6" t="s">
        <v>64</v>
      </c>
      <c r="I12" s="3">
        <v>45919</v>
      </c>
      <c r="J12" s="4" t="s">
        <v>54</v>
      </c>
      <c r="K12" s="6" t="s">
        <v>45</v>
      </c>
      <c r="L12" s="3">
        <v>45960</v>
      </c>
      <c r="M12" s="3">
        <v>45931</v>
      </c>
      <c r="N12" s="5" t="s">
        <v>46</v>
      </c>
    </row>
    <row r="13" spans="1:14" x14ac:dyDescent="0.25">
      <c r="A13" s="7">
        <v>2025</v>
      </c>
      <c r="B13" s="3">
        <v>45901</v>
      </c>
      <c r="C13" s="3">
        <v>45930</v>
      </c>
      <c r="D13" t="s">
        <v>42</v>
      </c>
      <c r="E13" s="7" t="s">
        <v>44</v>
      </c>
      <c r="F13" s="8" t="s">
        <v>58</v>
      </c>
      <c r="G13" s="8" t="s">
        <v>65</v>
      </c>
      <c r="H13" s="6" t="s">
        <v>66</v>
      </c>
      <c r="I13" s="3">
        <v>45922</v>
      </c>
      <c r="J13" s="4" t="s">
        <v>67</v>
      </c>
      <c r="K13" s="6" t="s">
        <v>45</v>
      </c>
      <c r="L13" s="3">
        <v>45960</v>
      </c>
      <c r="M13" s="3">
        <v>45931</v>
      </c>
      <c r="N13" s="5"/>
    </row>
    <row r="14" spans="1:14" x14ac:dyDescent="0.25">
      <c r="A14" s="8">
        <v>2025</v>
      </c>
      <c r="B14" s="3">
        <v>45901</v>
      </c>
      <c r="C14" s="3">
        <v>45930</v>
      </c>
      <c r="D14" t="s">
        <v>42</v>
      </c>
      <c r="E14" s="8" t="s">
        <v>44</v>
      </c>
      <c r="F14" s="8" t="s">
        <v>68</v>
      </c>
      <c r="G14" s="8" t="s">
        <v>69</v>
      </c>
      <c r="H14" s="6" t="s">
        <v>70</v>
      </c>
      <c r="I14" s="3">
        <v>45923</v>
      </c>
      <c r="J14" s="4" t="s">
        <v>71</v>
      </c>
      <c r="K14" s="6" t="s">
        <v>45</v>
      </c>
      <c r="L14" s="3">
        <v>45960</v>
      </c>
      <c r="M14" s="3">
        <v>45931</v>
      </c>
    </row>
    <row r="15" spans="1:14" x14ac:dyDescent="0.25">
      <c r="A15" s="8">
        <v>2025</v>
      </c>
      <c r="B15" s="3">
        <v>45901</v>
      </c>
      <c r="C15" s="3">
        <v>45930</v>
      </c>
      <c r="D15" t="s">
        <v>42</v>
      </c>
      <c r="E15" s="8" t="s">
        <v>44</v>
      </c>
      <c r="F15" s="8" t="s">
        <v>72</v>
      </c>
      <c r="G15" s="8" t="s">
        <v>73</v>
      </c>
      <c r="H15" s="6" t="s">
        <v>74</v>
      </c>
      <c r="I15" s="3">
        <v>45926</v>
      </c>
      <c r="J15" s="4" t="s">
        <v>67</v>
      </c>
      <c r="K15" s="6" t="s">
        <v>45</v>
      </c>
      <c r="L15" s="3">
        <v>45960</v>
      </c>
      <c r="M15" s="3">
        <v>45931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2024-03-21T16:49:08Z</dcterms:created>
  <dcterms:modified xsi:type="dcterms:W3CDTF">2025-10-10T18:54:42Z</dcterms:modified>
</cp:coreProperties>
</file>