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52B\"/>
    </mc:Choice>
  </mc:AlternateContent>
  <xr:revisionPtr revIDLastSave="0" documentId="13_ncr:1_{494AF816-9423-4682-AE00-2EBCDE4525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<sst xmlns="http://schemas.openxmlformats.org/spreadsheetml/2006/main" count="60" uniqueCount="46">
  <si>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</si>
  <si>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</si>
  <si>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</si>
  <si>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</si>
  <si>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</si>
  <si>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</si>
  <si>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</si>
  <si>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</si>
  <si>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</si>
  <si>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</si>
  <si>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</si>
  <si>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</si>
  <si>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</si>
  <si>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</si>
  <si>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</si>
  <si>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</si>
  <si>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</si>
  <si>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</si>
  <si>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</si>
  <si>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</si>
  <si>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</si>
  <si>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</si>
  <si>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</si>
  <si>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</si>
  <si>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</si>
  <si>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</si>
  <si>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</si>
  <si>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</si>
  <si>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</si>
  <si>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</si>
  <si>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</si>
  <si>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</si>
  <si>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</si>
  <si>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</si>
  <si>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</si>
  <si>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</si>
  <si>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</si>
  <si>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</si>
  <si>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La información correspondiente a la Primera Sesión Extraordinaria de la H. Junta Directiva, se presentará una vez que se encuentre debidamente firmado por los integrantes.</t>
  </si>
  <si>
    <t>La información correspondiente a la Primera Sesión Ordinaria de la H. Junta Directiva, se presentará una vez que se encuentre debidamente firmado por los integrantes.</t>
  </si>
  <si>
    <t>La información correspondiente a la Segunda Sesión Ordinaria de la H. Junta Directiva, se presentará una vez que se encuentre debidamente firmado por los integrantes.</t>
  </si>
  <si>
    <t>La información correspondiente a la Segunda Sesión Extraordinaria de la H. Junta Directiva, se presentará una vez que se encuentre debidamente firmado por los integrantes.</t>
  </si>
  <si>
    <t>http://www.cegaipslp.org.mx/HV2025.nsf/nombre_de_la_vista/4B6B33CFE2C58A2D06258D00006913B6/$File/Recomendacion+Leyenda++1a+SE.docx</t>
  </si>
  <si>
    <t>http://www.cegaipslp.org.mx/HV2025.nsf/nombre_de_la_vista/EF26542C8EEAB74506258D000069317A/$File/Recomendacion+Leyenda++1a+SO.docx</t>
  </si>
  <si>
    <t>http://www.cegaipslp.org.mx/HV2025.nsf/nombre_de_la_vista/235E55F85AFC96ED06258D0000694D0F/$File/Recomendacion+Leyenda++2a+SO.docx</t>
  </si>
  <si>
    <t>http://www.cegaipslp.org.mx/HV2025.nsf/nombre_de_la_vista/D62DF235DC51193206258D0000696FAF/$File/Recomendacion+Leyenda++2a+SE.docx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</si>
</sst>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5E55F85AFC96ED06258D0000694D0F/$File/Recomendacion+Leyenda++2a+SO.docx" TargetMode="External"/><Relationship Id="rId2" Type="http://schemas.openxmlformats.org/officeDocument/2006/relationships/hyperlink" Target="http://www.cegaipslp.org.mx/HV2025.nsf/nombre_de_la_vista/EF26542C8EEAB74506258D000069317A/$File/Recomendacion+Leyenda++1a+SO.docx" TargetMode="External"/><Relationship Id="rId1" Type="http://schemas.openxmlformats.org/officeDocument/2006/relationships/hyperlink" Target="http://www.cegaipslp.org.mx/HV2025.nsf/nombre_de_la_vista/4B6B33CFE2C58A2D06258D00006913B6/$File/Recomendacion+Leyenda++1a+SE.docx" TargetMode="External"/><Relationship Id="rId4" Type="http://schemas.openxmlformats.org/officeDocument/2006/relationships/hyperlink" Target="http://www.cegaipslp.org.mx/HV2025.nsf/nombre_de_la_vista/D62DF235DC51193206258D0000696FAF/$File/Recomendacion+Leyenda++2a+S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35</v>
      </c>
      <c r="E8" s="3">
        <v>45691</v>
      </c>
      <c r="F8" t="s">
        <v>38</v>
      </c>
      <c r="G8" s="2" t="s">
        <v>42</v>
      </c>
      <c r="H8" t="s">
        <v>37</v>
      </c>
      <c r="I8" s="3">
        <v>45908</v>
      </c>
      <c r="J8" t="s">
        <v>38</v>
      </c>
    </row>
    <row r="9" spans="1:10" x14ac:dyDescent="0.25">
      <c r="A9">
        <v>2025</v>
      </c>
      <c r="B9" s="3">
        <v>45870</v>
      </c>
      <c r="C9" s="3">
        <v>45900</v>
      </c>
      <c r="D9" t="s">
        <v>35</v>
      </c>
      <c r="E9" s="3">
        <v>45856</v>
      </c>
      <c r="F9" t="s">
        <v>39</v>
      </c>
      <c r="G9" s="2" t="s">
        <v>43</v>
      </c>
      <c r="H9" t="s">
        <v>37</v>
      </c>
      <c r="I9" s="3">
        <v>45908</v>
      </c>
      <c r="J9" t="s">
        <v>39</v>
      </c>
    </row>
    <row r="10" spans="1:10" x14ac:dyDescent="0.25">
      <c r="A10">
        <v>2025</v>
      </c>
      <c r="B10" s="3">
        <v>45870</v>
      </c>
      <c r="C10" s="3">
        <v>45900</v>
      </c>
      <c r="D10" t="s">
        <v>35</v>
      </c>
      <c r="E10" s="3">
        <v>45877</v>
      </c>
      <c r="F10" t="s">
        <v>40</v>
      </c>
      <c r="G10" s="2" t="s">
        <v>44</v>
      </c>
      <c r="H10" t="s">
        <v>37</v>
      </c>
      <c r="I10" s="3">
        <v>45908</v>
      </c>
      <c r="J10" t="s">
        <v>40</v>
      </c>
    </row>
    <row r="11" spans="1:10" x14ac:dyDescent="0.25">
      <c r="A11">
        <v>2025</v>
      </c>
      <c r="B11" s="3">
        <v>45870</v>
      </c>
      <c r="C11" s="3">
        <v>45900</v>
      </c>
      <c r="D11" t="s">
        <v>35</v>
      </c>
      <c r="E11" s="3">
        <v>45889</v>
      </c>
      <c r="F11" t="s">
        <v>41</v>
      </c>
      <c r="G11" s="2" t="s">
        <v>45</v>
      </c>
      <c r="H11" t="s">
        <v>37</v>
      </c>
      <c r="I11" s="4">
        <v>45908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A9B6CD77-1CB7-4755-B219-C5E7FDB89F5B}"/>
    <hyperlink ref="G9" r:id="rId2" xr:uid="{2ED310BB-0E1D-46F2-8A05-68F99E096C9B}"/>
    <hyperlink ref="G10" r:id="rId3" xr:uid="{7CD00F9A-C374-4783-B7FB-A574C7D1AABF}"/>
    <hyperlink ref="G11" r:id="rId4" xr:uid="{CC65C520-1068-429C-881D-E741184591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2025-09-09T19:13:11Z</dcterms:modified>
</cp:coreProperties>
</file>