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esktop\TRANSPARENCIA SERGIO\FINAL TRANSPARENCIA\FORMATOS MENSUALES\FORMATOS 2025\NOVIEMBRE\"/>
    </mc:Choice>
  </mc:AlternateContent>
  <bookViews>
    <workbookView xWindow="0" yWindow="0" windowWidth="24000" windowHeight="891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<sst xmlns="http://schemas.openxmlformats.org/spreadsheetml/2006/main" count="44" uniqueCount="40">
  <si>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</si>
  <si>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</si>
  <si>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</si>
  <si>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</si>
  <si>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</si>
  <si>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</si>
  <si>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</si>
  <si>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</si>
  <si>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</si>
  <si>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</si>
  <si>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</si>
  <si>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</si>
  <si>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</si>
  <si>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</si>
  <si>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</si>
  <si>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</si>
  <si>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</si>
  <si>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</si>
  <si>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</si>
  <si>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</si>
  <si>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</si>
  <si>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</si>
  <si>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</si>
  <si>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</si>
  <si>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</si>
  <si>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</si>
  <si>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</si>
  <si>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</si>
  <si>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</si>
  <si>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</si>
  <si>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</si>
  <si>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</si>
  <si>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</si>
  <si>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</si>
  <si>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</si>
  <si>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</t>
  </si>
  <si>
    <t>https://2024-2027.difrayon-slp.gob.mx/</t>
  </si>
  <si>
    <t>https://www.facebook.com/profile.php?id=61567016672644&amp;mibextid=wwXIfr&amp;rdid=1ZZWLokhNeQF8xCd&amp;share_url=https%3A%2F%2Fwww.facebook.com%2Fshare%2F16Hg2mqmpd%2F%3Fmibextid%3DwwXIfr#</t>
  </si>
  <si>
    <t>EL HIPERVINCULO CORRESPONDE A LA PAGINA OFICIAL DEL SMDIF DE RAYON SLP INFORMACION CONTABLE</t>
  </si>
  <si>
    <t xml:space="preserve">EL HIPERVINCULO CORRESPONDE A LA PAGINA OFICIAL DEL SMDIF DE RAYON SLP RED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</si>
</sst>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/>
    <xf numFmtId="0" fontId="0" fillId="3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facebook.com/profile.php?id=61567016672644&amp;mibextid=wwXIfr&amp;rdid=1ZZWLokhNeQF8xCd&amp;share_url=https%3A%2F%2Fwww.facebook.com%2Fshare%2F16Hg2mqmpd%2F%3Fmibextid%3DwwXI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2" sqref="A2: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45962</v>
      </c>
      <c r="C8" s="3">
        <v>45991</v>
      </c>
      <c r="D8" t="s">
        <v>34</v>
      </c>
      <c r="E8" s="4" t="s">
        <v>36</v>
      </c>
      <c r="F8" t="s">
        <v>35</v>
      </c>
      <c r="G8" s="2">
        <v>45995</v>
      </c>
      <c r="H8" s="7" t="s">
        <v>38</v>
      </c>
    </row>
    <row r="9" spans="1:9" x14ac:dyDescent="0.25">
      <c r="A9" s="6">
        <v>2025</v>
      </c>
      <c r="B9" s="2">
        <v>45962</v>
      </c>
      <c r="C9" s="3">
        <v>45991</v>
      </c>
      <c r="D9" t="s">
        <v>31</v>
      </c>
      <c r="E9" s="4" t="s">
        <v>37</v>
      </c>
      <c r="F9" s="5" t="s">
        <v>35</v>
      </c>
      <c r="G9" s="2">
        <v>45995</v>
      </c>
      <c r="H9" s="5" t="s">
        <v>39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2024-03-21T20:21:53Z</dcterms:created>
  <dcterms:modified xsi:type="dcterms:W3CDTF">2025-12-04T15:13:29Z</dcterms:modified>
</cp:coreProperties>
</file>