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MATERIALES/FRACCION 34/"/>
    </mc:Choice>
  </mc:AlternateContent>
  <xr:revisionPtr revIDLastSave="0" documentId="13_ncr:1_{782B9A67-4B99-A94C-A345-9D4C565B5DA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<sst xmlns="http://schemas.openxmlformats.org/spreadsheetml/2006/main" count="778" uniqueCount="368">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</sst>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45930</v>
      </c>
      <c r="N8" s="4" t="s">
        <v>361</v>
      </c>
      <c r="O8">
        <v>1</v>
      </c>
      <c r="P8" s="3">
        <v>45930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45930</v>
      </c>
      <c r="BA8" s="3">
        <v>45930</v>
      </c>
      <c r="BB8" s="3">
        <v>45930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45930</v>
      </c>
      <c r="BM8" s="3">
        <v>45930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45939</v>
      </c>
    </row>
    <row r="9" spans="1:87" x14ac:dyDescent="0.2">
      <c r="A9">
        <v>2024</v>
      </c>
      <c r="B9" s="3">
        <v>45901</v>
      </c>
      <c r="C9" s="3">
        <v>45930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45930</v>
      </c>
      <c r="N9" s="4" t="s">
        <v>361</v>
      </c>
      <c r="O9">
        <v>2</v>
      </c>
      <c r="P9" s="3">
        <v>45930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45930</v>
      </c>
      <c r="BA9" s="3">
        <v>45930</v>
      </c>
      <c r="BB9" s="3">
        <v>45930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45930</v>
      </c>
      <c r="BM9" s="3">
        <v>45930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45939</v>
      </c>
    </row>
    <row r="10" spans="1:87" x14ac:dyDescent="0.2">
      <c r="A10">
        <v>2024</v>
      </c>
      <c r="B10" s="3">
        <v>45901</v>
      </c>
      <c r="C10" s="3">
        <v>45930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45930</v>
      </c>
      <c r="N10" s="4" t="s">
        <v>361</v>
      </c>
      <c r="O10">
        <v>3</v>
      </c>
      <c r="P10" s="3">
        <v>45930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45930</v>
      </c>
      <c r="BA10" s="3">
        <v>45930</v>
      </c>
      <c r="BB10" s="3">
        <v>45930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45930</v>
      </c>
      <c r="BM10" s="3">
        <v>45930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45939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2025-10-10T04:08:34Z</dcterms:modified>
</cp:coreProperties>
</file>