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gosto 25\"/>
    </mc:Choice>
  </mc:AlternateContent>
  <xr:revisionPtr revIDLastSave="0" documentId="13_ncr:1_{25FB78CA-8728-4FA7-8692-9F9E9132084E}" xr6:coauthVersionLast="47" xr6:coauthVersionMax="47" xr10:uidLastSave="{00000000-0000-0000-0000-000000000000}"/>
  <bookViews>
    <workbookView xWindow="420" yWindow="0" windowWidth="202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<sst xmlns="http://schemas.openxmlformats.org/spreadsheetml/2006/main" count="71" uniqueCount="60">
  <si>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</si>
  <si>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</si>
  <si>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</si>
  <si>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</si>
  <si>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</si>
  <si>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</si>
  <si>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</si>
  <si>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</si>
  <si>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</si>
  <si>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</si>
  <si>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</si>
  <si>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</si>
  <si>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</si>
  <si>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</si>
  <si>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</si>
  <si>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</si>
  <si>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</si>
  <si>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</si>
  <si>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</si>
  <si>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</si>
  <si>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</si>
  <si>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</si>
  <si>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</si>
  <si>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</si>
  <si>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</si>
  <si>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</si>
  <si>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</si>
  <si>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</si>
  <si>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</si>
  <si>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</si>
  <si>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</si>
  <si>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</si>
  <si>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</si>
  <si>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</si>
  <si>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</si>
  <si>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</si>
  <si>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</si>
  <si>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</si>
  <si>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</si>
  <si>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</si>
  <si>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</si>
  <si>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</si>
  <si>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</si>
  <si>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</si>
  <si>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</si>
  <si>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</si>
  <si>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</si>
  <si>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</si>
  <si>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</si>
  <si>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</si>
  <si>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</si>
  <si>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</si>
  <si>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</si>
  <si>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</si>
  <si>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</si>
  <si>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</si>
  <si>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</si>
  <si>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</si>
  <si>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SECRETARIA GENERAL</t>
  </si>
  <si>
    <t>http://www.cegaipslp.org.mx/HV2025.nsf/nombre_de_la_vista/DFBF630C4887FE7A06258CFD006EAE69/$File/acta+ordinaria+1_0001.pdf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</si>
</sst>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17AA7A-00F4-4AC9-9044-40DB3DFF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5EF6C6A-24C5-4011-B186-343A09AA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4E42B4-0BF3-463B-9FBC-3DE1E0C6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62C4740-903E-4E96-88EF-477C0D4A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F0B18C6-0E25-41E3-BCEF-3FA6424B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965D890-4F7B-405B-AEDA-8DE0355AC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6CB3E5-E960-4D01-A708-DA5D1DC0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187E813-2AD9-48DA-81FF-0D8FA883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6B326FE-3704-42F5-A108-7BF7801A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74DE123-FFC8-406D-A809-C47D126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D53893A-71A2-44B6-A6C7-3B271307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A1E87D6-0529-47D4-93D8-798DCBD3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5E32CCE-4DEE-4ABB-B3D9-21F1A708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55A2512-E578-4093-A2AD-7B341BC2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1C7042B-BA4A-4DB3-8CC9-91648706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9928B1-A6B0-4E51-AC41-33643090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E6FDAC-43C8-4413-AA1B-0EAFC449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1F1B3BF-0543-4B30-BA1F-656B1687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51C741-186D-4EAD-ADDE-8BE161219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FBF630C4887FE7A06258CFD006EAE69/$File/acta+ordinaria+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K2" workbookViewId="0">
      <selection activeCell="L8" sqref="L8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x14ac:dyDescent="0.25">
      <c r="A8" s="2">
        <v>2025</v>
      </c>
      <c r="B8" s="3">
        <v>45870</v>
      </c>
      <c r="C8" s="3">
        <v>45900</v>
      </c>
      <c r="D8" s="2">
        <v>2</v>
      </c>
      <c r="E8" s="3">
        <v>45889</v>
      </c>
      <c r="F8" s="2">
        <v>240474625000026</v>
      </c>
      <c r="G8" s="2">
        <v>1</v>
      </c>
      <c r="H8" s="2" t="s">
        <v>58</v>
      </c>
      <c r="I8" s="2" t="s">
        <v>45</v>
      </c>
      <c r="J8" s="2" t="s">
        <v>51</v>
      </c>
      <c r="K8" s="4" t="s">
        <v>54</v>
      </c>
      <c r="L8" s="5"/>
      <c r="M8" s="5"/>
      <c r="N8" s="5"/>
      <c r="O8" s="5"/>
      <c r="P8" s="5"/>
      <c r="Q8" s="5"/>
    </row>
    <row r="9" spans="1:17" ht="15" customHeight="1" x14ac:dyDescent="0.25">
      <c r="L9" s="9"/>
      <c r="M9" s="9"/>
      <c r="N9" s="9"/>
      <c r="O9" s="9"/>
      <c r="P9" s="5"/>
      <c r="Q9" s="5"/>
    </row>
    <row r="10" spans="1:17" ht="15" customHeight="1" x14ac:dyDescent="0.25">
      <c r="L10" s="10" t="s">
        <v>59</v>
      </c>
      <c r="M10" s="10"/>
      <c r="N10" s="10"/>
      <c r="O10" s="10"/>
      <c r="P10" s="10"/>
      <c r="Q10" s="10"/>
    </row>
    <row r="11" spans="1:17" x14ac:dyDescent="0.25">
      <c r="L11" s="9"/>
      <c r="M11" s="9"/>
      <c r="N11" s="9"/>
      <c r="O11" s="9"/>
      <c r="P11" s="5"/>
      <c r="Q11" s="5"/>
    </row>
    <row r="16" spans="1:17" x14ac:dyDescent="0.25">
      <c r="E16" t="s">
        <v>57</v>
      </c>
    </row>
  </sheetData>
  <mergeCells count="8">
    <mergeCell ref="L10:Q10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10" r:id="rId1" xr:uid="{3DAF8CE1-E24A-4537-948E-E75D398D3EEC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2025-09-06T20:09:17Z</dcterms:modified>
</cp:coreProperties>
</file>