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5FID1\"/>
    </mc:Choice>
  </mc:AlternateContent>
  <xr:revisionPtr revIDLastSave="0" documentId="13_ncr:1_{5AD922CB-6DA4-4C42-A0F9-3555A56ECB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<sst xmlns="http://schemas.openxmlformats.org/spreadsheetml/2006/main" count="45" uniqueCount="40">
  <si>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</si>
  <si>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</si>
  <si>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</si>
  <si>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</si>
  <si>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</si>
  <si>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</si>
  <si>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</si>
  <si>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</si>
  <si>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</si>
  <si>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</si>
  <si>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</si>
  <si>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</si>
  <si>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</si>
  <si>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</si>
  <si>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</si>
  <si>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</si>
  <si>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</si>
  <si>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</si>
  <si>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</si>
  <si>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</si>
  <si>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</si>
  <si>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</si>
  <si>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</si>
  <si>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</si>
  <si>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</si>
  <si>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</si>
  <si>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</si>
  <si>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</si>
  <si>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</si>
  <si>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</si>
  <si>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</si>
  <si>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</si>
  <si>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</si>
  <si>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</si>
  <si>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</si>
  <si>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</si>
  <si>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</si>
  <si>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</si>
  <si>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http://www.cegaipslp.org.mx/HV2025.nsf/nombre_de_la_vista/259264D29A1ACBBF06258D0E00657FA0/$File/rptEstadoPresupuestoEgresos_CL2_Abril.pdf</t>
  </si>
  <si>
    <t xml:space="preserve">http://cedral-slp.gob.mx/2021-2024/wp-content/uploads/ARMONIZACION2025/LeydeIngresosyPresupuestodeEgresos2025/PRESUPUESTO-DE-EGRESOS-2025.pdf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</si>
</sst>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9264D29A1ACBBF06258D0E00657FA0/$File/rptEstadoPresupuestoEgresos_CL2_Abril.pdf" TargetMode="External"/><Relationship Id="rId2" Type="http://schemas.openxmlformats.org/officeDocument/2006/relationships/hyperlink" Target="http://www.cegaipslp.org.mx/HV2025.nsf/nombre_de_la_vista/259264D29A1ACBBF06258D0E00657FA0/$File/rptEstadoPresupuestoEgresos_CL2_Abril.pdf" TargetMode="External"/><Relationship Id="rId1" Type="http://schemas.openxmlformats.org/officeDocument/2006/relationships/hyperlink" Target="http://cedral-slp.gob.mx/2021-2024/wp-content/uploads/ARMONIZACION2025/LeydeIngresosyPresupuestodeEgresos2025/PRESUPUESTO-DE-EGRESOS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H2" zoomScaleNormal="10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" customHeight="1" x14ac:dyDescent="0.25">
      <c r="A8">
        <v>2025</v>
      </c>
      <c r="B8" s="2">
        <v>45748</v>
      </c>
      <c r="C8" s="2">
        <f>EOMONTH(B8,0)</f>
        <v>45777</v>
      </c>
      <c r="D8" s="5">
        <v>100744400</v>
      </c>
      <c r="E8" s="4" t="s">
        <v>38</v>
      </c>
      <c r="F8" s="4" t="s">
        <v>38</v>
      </c>
      <c r="G8" s="4" t="s">
        <v>39</v>
      </c>
      <c r="H8" t="s">
        <v>37</v>
      </c>
      <c r="I8" s="2">
        <v>46000</v>
      </c>
      <c r="J8" s="2">
        <v>46000</v>
      </c>
      <c r="K8" s="3"/>
    </row>
    <row r="9" spans="1:11" x14ac:dyDescent="0.25"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  <row r="14" spans="1:11" x14ac:dyDescent="0.25">
      <c r="B14" s="2"/>
      <c r="C14" s="2"/>
    </row>
    <row r="21" spans="2:3" x14ac:dyDescent="0.25">
      <c r="B21" s="2"/>
      <c r="C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774B8206-E07B-47AD-954F-874732E8CFB7}"/>
    <hyperlink ref="E8" r:id="rId2" xr:uid="{7A4A36F5-6EDF-464E-A476-477749FBF03B}"/>
    <hyperlink ref="F8" r:id="rId3" xr:uid="{88AE0047-EE34-4F3F-A1A5-D9CE0C930A1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2018-04-23T18:54:17Z</dcterms:created>
  <dcterms:modified xsi:type="dcterms:W3CDTF">2025-12-10T01:45:30Z</dcterms:modified>
</cp:coreProperties>
</file>