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A41CA072-23AC-4260-80F9-C43575E8E80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<sst xmlns="http://schemas.openxmlformats.org/spreadsheetml/2006/main" count="56" uniqueCount="48">
  <si>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</si>
  <si>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</si>
  <si>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</si>
  <si>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</si>
  <si>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</si>
  <si>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</si>
  <si>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</si>
  <si>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</si>
  <si>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</si>
  <si>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</si>
  <si>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</si>
  <si>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</si>
  <si>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</si>
  <si>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</si>
  <si>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</si>
  <si>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</si>
  <si>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</si>
  <si>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</si>
  <si>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</si>
  <si>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</si>
  <si>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</si>
  <si>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</si>
  <si>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</si>
  <si>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</si>
  <si>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</si>
  <si>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</si>
  <si>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</si>
  <si>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</si>
  <si>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</si>
  <si>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</si>
  <si>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</si>
  <si>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</si>
  <si>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</si>
  <si>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</si>
  <si>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</si>
  <si>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</si>
  <si>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</si>
  <si>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</si>
  <si>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</si>
  <si>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</si>
  <si>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</si>
  <si>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</si>
  <si>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Julio a Septiembre 2024. 4.3. Solicitud de Acuerdos. 5. Asuntos Generales. 6. Clausura de la Reunión.</t>
  </si>
  <si>
    <t>El acta que se presenta, corresponde a la 3a. Sesión Ordinaria de la H. Junta Directiva del ejercicio 2024.</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</si>
  <si>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octubre a diciembre 2024. 4.3. Solicitud de Acuerdos. 4.3.1. Solicitud y aprobación, en su caso, para dar continuidad al Proyecto de infraestructura y equipamiento de las oficinas generales del ICATSLP, en apego a la normatividad de austeridad y contención del gasto público, con cargo a los recursos propios. 5. Asuntos Generales. 6. Clausura de la Reunión.</t>
  </si>
  <si>
    <t>Acta correspondiente se presentará posteriormente, en virtud de que se encuentra en proceso de firma.</t>
  </si>
  <si>
    <t>http://www.cegaipslp.org.mx/HV2024Dos.nsf/nombre_de_la_vista/4A6B76F4BC168B1E06258C2A00584F42/$File/Acta+2024+3a+SO.pdf</t>
  </si>
  <si>
    <t>http://www.cegaipslp.org.mx/HV2024Dos.nsf/nombre_de_la_vista/761EE1D6D694A2EE06258C2A005887D0/$File/Actas+Leyenda+Enero+4a+sesion.docx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</si>
</sst>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61EE1D6D694A2EE06258C2A005887D0/$File/Actas+Leyenda+Enero+4a+sesion.docx" TargetMode="External"/><Relationship Id="rId1" Type="http://schemas.openxmlformats.org/officeDocument/2006/relationships/hyperlink" Target="http://www.cegaipslp.org.mx/HV2024Dos.nsf/nombre_de_la_vista/4A6B76F4BC168B1E06258C2A00584F42/$File/Acta+2024+3a+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45653</v>
      </c>
      <c r="E8" t="s">
        <v>39</v>
      </c>
      <c r="F8" s="3">
        <v>3</v>
      </c>
      <c r="G8" s="3">
        <v>0</v>
      </c>
      <c r="H8" t="s">
        <v>42</v>
      </c>
      <c r="I8" s="7" t="s">
        <v>46</v>
      </c>
      <c r="J8" t="s">
        <v>41</v>
      </c>
      <c r="K8" s="2">
        <v>45694</v>
      </c>
      <c r="L8" t="s">
        <v>43</v>
      </c>
    </row>
    <row r="9" spans="1:12" x14ac:dyDescent="0.25">
      <c r="A9">
        <v>2025</v>
      </c>
      <c r="B9" s="2">
        <v>45658</v>
      </c>
      <c r="C9" s="2">
        <v>45688</v>
      </c>
      <c r="D9" s="2">
        <v>45681</v>
      </c>
      <c r="E9" t="s">
        <v>39</v>
      </c>
      <c r="F9" s="3">
        <v>4</v>
      </c>
      <c r="G9" s="3">
        <v>0</v>
      </c>
      <c r="H9" t="s">
        <v>44</v>
      </c>
      <c r="I9" s="7" t="s">
        <v>47</v>
      </c>
      <c r="J9" t="s">
        <v>41</v>
      </c>
      <c r="K9" s="2">
        <v>45694</v>
      </c>
      <c r="L9"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FAEF6F0-7D8D-4EC4-942A-D25D4195A844}"/>
    <hyperlink ref="I9" r:id="rId2" xr:uid="{A6C2A877-D7E1-4341-9F48-487037F74C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2025-02-07T16:09:15Z</dcterms:modified>
</cp:coreProperties>
</file>